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0"/>
  </bookViews>
  <sheets>
    <sheet name="Sheet1" sheetId="1" r:id="rId1"/>
  </sheets>
  <definedNames>
    <definedName name="_xlnm.Print_Area" localSheetId="0">'Sheet1'!$B$2:$AB$55</definedName>
  </definedNames>
  <calcPr fullCalcOnLoad="1"/>
</workbook>
</file>

<file path=xl/sharedStrings.xml><?xml version="1.0" encoding="utf-8"?>
<sst xmlns="http://schemas.openxmlformats.org/spreadsheetml/2006/main" count="102" uniqueCount="81">
  <si>
    <t>殿</t>
  </si>
  <si>
    <t>平成</t>
  </si>
  <si>
    <t>年</t>
  </si>
  <si>
    <t>月</t>
  </si>
  <si>
    <t>日</t>
  </si>
  <si>
    <t>特 定 建 設 作 業 実 施 届 出 書</t>
  </si>
  <si>
    <t>住所</t>
  </si>
  <si>
    <t>氏名</t>
  </si>
  <si>
    <t>（法人にあっては、名称及び代表者氏名）</t>
  </si>
  <si>
    <t>特定建設作業を実施するので、</t>
  </si>
  <si>
    <t>騒音</t>
  </si>
  <si>
    <t>振動</t>
  </si>
  <si>
    <t>規制法第14第1項（第2項）の規定により、次のとおり届けます。</t>
  </si>
  <si>
    <t>（該当項目に○印をして下さい）</t>
  </si>
  <si>
    <t>建設工事の名称</t>
  </si>
  <si>
    <t>建設工事の目的に係る施設</t>
  </si>
  <si>
    <t>又は工作物の種類</t>
  </si>
  <si>
    <t>騒音規制法</t>
  </si>
  <si>
    <t>１、くい打機等</t>
  </si>
  <si>
    <t>２、さく岩機</t>
  </si>
  <si>
    <t>３、空気圧縮機</t>
  </si>
  <si>
    <t>tel</t>
  </si>
  <si>
    <t>５、パワーショベル</t>
  </si>
  <si>
    <t>４、バックホー</t>
  </si>
  <si>
    <t>６、その他（　　　　　　　　　）</t>
  </si>
  <si>
    <t>特定建設作業の場所</t>
  </si>
  <si>
    <t>特定建設作業の実施の期間</t>
  </si>
  <si>
    <t>自</t>
  </si>
  <si>
    <t>至</t>
  </si>
  <si>
    <t>合計</t>
  </si>
  <si>
    <t>日間</t>
  </si>
  <si>
    <t>特定建設作業の開始及び</t>
  </si>
  <si>
    <t>終了の時間</t>
  </si>
  <si>
    <t>作業開始時刻</t>
  </si>
  <si>
    <t>時</t>
  </si>
  <si>
    <t>分</t>
  </si>
  <si>
    <t>00</t>
  </si>
  <si>
    <t>00</t>
  </si>
  <si>
    <t>15</t>
  </si>
  <si>
    <t>作業終了時刻</t>
  </si>
  <si>
    <t>日間</t>
  </si>
  <si>
    <t>実働時間</t>
  </si>
  <si>
    <t>時間</t>
  </si>
  <si>
    <t>作業日 (日曜・休日除く）</t>
  </si>
  <si>
    <t>発注者(施主）の氏名又は</t>
  </si>
  <si>
    <t>名称及び住所並びに法人</t>
  </si>
  <si>
    <t>にあってはその代表者</t>
  </si>
  <si>
    <t>届出者の現場責任者の氏名</t>
  </si>
  <si>
    <t>及び連絡場所</t>
  </si>
  <si>
    <t>下請人の氏名又は名称及び</t>
  </si>
  <si>
    <t>住所並びに法人にあっては</t>
  </si>
  <si>
    <t>その代表者の氏名</t>
  </si>
  <si>
    <t>下請人の現場責任者の氏名</t>
  </si>
  <si>
    <t>※　受理年月日</t>
  </si>
  <si>
    <t>※　審査結果</t>
  </si>
  <si>
    <t>２　特定建設作業の種類の欄には、騒音規制法施行令別表第２に掲げる作業の種類を記載すること。</t>
  </si>
  <si>
    <t>備考</t>
  </si>
  <si>
    <t>１　この届出書は、騒音規制法施行令別表第２に掲げる特定建設作業の種類ごとに提出すること。</t>
  </si>
  <si>
    <t>３　特定建設作業の実施の期間の欄には、その期間中作業をしないこととしている日がある場合は、</t>
  </si>
  <si>
    <t>　　作業をしない日を明示すること。</t>
  </si>
  <si>
    <t>　　本人（法人にあってはその代表者）が署名するこができる。</t>
  </si>
  <si>
    <t>４　※印の欄には、記載しないこと。</t>
  </si>
  <si>
    <t>５　氏名（法人にあってはその代表者の氏名）を記載し、押印することに代えて、</t>
  </si>
  <si>
    <t>の防止の方法</t>
  </si>
  <si>
    <t>騒　　音</t>
  </si>
  <si>
    <t>１　シート養生、防音パネル又は塀</t>
  </si>
  <si>
    <t>２　消音器、防音カバー又は低騒音機械</t>
  </si>
  <si>
    <t>３　作業時間又は機械位置調整</t>
  </si>
  <si>
    <t>４　その他（住民説明等）</t>
  </si>
  <si>
    <t>振　　動</t>
  </si>
  <si>
    <t>１　作業時間の短縮</t>
  </si>
  <si>
    <t>２　作業時間の調整</t>
  </si>
  <si>
    <t>３　その他（住民工事説明等）</t>
  </si>
  <si>
    <t>特定建設作業の種類</t>
  </si>
  <si>
    <t>特定建設作業に使用される</t>
  </si>
  <si>
    <t>機械の名称、型式及び仕様</t>
  </si>
  <si>
    <t>注）</t>
  </si>
  <si>
    <t>　様式は地方自治体によって多少の相違が、あるので注意すること。</t>
  </si>
  <si>
    <t>振動規制法</t>
  </si>
  <si>
    <t>２、ブレーカー</t>
  </si>
  <si>
    <t>３、その他（　　　　　　　　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</si>
</sst>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18</xdr:row>
      <xdr:rowOff>133350</xdr:rowOff>
    </xdr:from>
    <xdr:to>
      <xdr:col>15</xdr:col>
      <xdr:colOff>66675</xdr:colOff>
      <xdr:row>20</xdr:row>
      <xdr:rowOff>76200</xdr:rowOff>
    </xdr:to>
    <xdr:sp>
      <xdr:nvSpPr>
        <xdr:cNvPr id="1" name="Oval 5"/>
        <xdr:cNvSpPr>
          <a:spLocks/>
        </xdr:cNvSpPr>
      </xdr:nvSpPr>
      <xdr:spPr>
        <a:xfrm>
          <a:off x="3133725" y="3743325"/>
          <a:ext cx="8667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133350</xdr:rowOff>
    </xdr:from>
    <xdr:to>
      <xdr:col>10</xdr:col>
      <xdr:colOff>152400</xdr:colOff>
      <xdr:row>13</xdr:row>
      <xdr:rowOff>76200</xdr:rowOff>
    </xdr:to>
    <xdr:sp>
      <xdr:nvSpPr>
        <xdr:cNvPr id="2" name="Oval 6"/>
        <xdr:cNvSpPr>
          <a:spLocks/>
        </xdr:cNvSpPr>
      </xdr:nvSpPr>
      <xdr:spPr>
        <a:xfrm>
          <a:off x="2457450" y="2409825"/>
          <a:ext cx="3429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4.375" style="1" customWidth="1"/>
    <col min="2" max="30" width="3.375" style="1" customWidth="1"/>
    <col min="31" max="31" width="5.00390625" style="1" hidden="1" customWidth="1"/>
    <col min="32" max="37" width="6.125" style="1" hidden="1" customWidth="1"/>
    <col min="38" max="38" width="0.12890625" style="1" customWidth="1"/>
    <col min="39" max="16384" width="3.375" style="1" customWidth="1"/>
  </cols>
  <sheetData>
    <row r="1" spans="3:21" ht="29.25" customHeight="1">
      <c r="C1" s="72" t="s">
        <v>76</v>
      </c>
      <c r="D1" s="72" t="s">
        <v>77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4:26" ht="15" customHeight="1"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4:26" ht="1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0:36" s="3" customFormat="1" ht="15" customHeight="1">
      <c r="T4" s="4" t="s">
        <v>1</v>
      </c>
      <c r="U4" s="4"/>
      <c r="W4" s="3" t="s">
        <v>2</v>
      </c>
      <c r="Y4" s="3" t="s">
        <v>3</v>
      </c>
      <c r="AA4" s="3" t="s">
        <v>4</v>
      </c>
      <c r="AI4" s="3">
        <v>1</v>
      </c>
      <c r="AJ4" s="3">
        <v>16</v>
      </c>
    </row>
    <row r="5" spans="8:36" s="3" customFormat="1" ht="15" customHeight="1">
      <c r="H5" s="74" t="s">
        <v>0</v>
      </c>
      <c r="AI5" s="3">
        <v>2</v>
      </c>
      <c r="AJ5" s="3">
        <v>17</v>
      </c>
    </row>
    <row r="6" spans="14:36" s="3" customFormat="1" ht="15" customHeight="1">
      <c r="N6" s="3" t="s">
        <v>6</v>
      </c>
      <c r="AI6" s="3">
        <v>3</v>
      </c>
      <c r="AJ6" s="3">
        <v>18</v>
      </c>
    </row>
    <row r="7" spans="15:36" s="3" customFormat="1" ht="15" customHeight="1">
      <c r="O7" s="5"/>
      <c r="P7" s="5"/>
      <c r="Q7" s="5"/>
      <c r="R7" s="5"/>
      <c r="S7" s="5"/>
      <c r="T7" s="5"/>
      <c r="U7" s="5"/>
      <c r="V7" s="5"/>
      <c r="W7" s="5"/>
      <c r="X7" s="5"/>
      <c r="AI7" s="3">
        <v>4</v>
      </c>
      <c r="AJ7" s="3">
        <v>19</v>
      </c>
    </row>
    <row r="8" spans="20:36" s="3" customFormat="1" ht="15" customHeight="1">
      <c r="T8" s="5" t="s">
        <v>21</v>
      </c>
      <c r="U8" s="5"/>
      <c r="V8" s="5"/>
      <c r="W8" s="5"/>
      <c r="X8" s="5"/>
      <c r="Y8" s="5"/>
      <c r="Z8" s="5"/>
      <c r="AI8" s="3">
        <v>5</v>
      </c>
      <c r="AJ8" s="3">
        <v>20</v>
      </c>
    </row>
    <row r="9" spans="14:36" s="3" customFormat="1" ht="15" customHeight="1">
      <c r="N9" s="3" t="s">
        <v>7</v>
      </c>
      <c r="AI9" s="3">
        <v>6</v>
      </c>
      <c r="AJ9" s="3">
        <v>21</v>
      </c>
    </row>
    <row r="10" spans="15:36" s="3" customFormat="1" ht="15" customHeight="1">
      <c r="O10" s="5"/>
      <c r="P10" s="5"/>
      <c r="Q10" s="5"/>
      <c r="R10" s="5"/>
      <c r="S10" s="5"/>
      <c r="T10" s="5"/>
      <c r="U10" s="5"/>
      <c r="V10" s="5"/>
      <c r="W10" s="5"/>
      <c r="X10" s="5"/>
      <c r="AI10" s="3">
        <v>7</v>
      </c>
      <c r="AJ10" s="3">
        <v>22</v>
      </c>
    </row>
    <row r="11" spans="19:36" s="3" customFormat="1" ht="15" customHeight="1">
      <c r="S11" s="3" t="s">
        <v>8</v>
      </c>
      <c r="AG11" s="8" t="s">
        <v>37</v>
      </c>
      <c r="AI11" s="3">
        <v>8</v>
      </c>
      <c r="AJ11" s="3">
        <v>23</v>
      </c>
    </row>
    <row r="12" spans="33:36" s="3" customFormat="1" ht="15" customHeight="1">
      <c r="AG12" s="8" t="s">
        <v>38</v>
      </c>
      <c r="AI12" s="3">
        <v>9</v>
      </c>
      <c r="AJ12" s="3">
        <v>24</v>
      </c>
    </row>
    <row r="13" spans="3:36" s="3" customFormat="1" ht="15" customHeight="1">
      <c r="C13" s="4" t="s">
        <v>9</v>
      </c>
      <c r="D13" s="4"/>
      <c r="E13" s="4"/>
      <c r="F13" s="4"/>
      <c r="G13" s="4"/>
      <c r="H13" s="4"/>
      <c r="I13" s="4"/>
      <c r="J13" s="4" t="s">
        <v>10</v>
      </c>
      <c r="K13" s="4"/>
      <c r="L13" s="6" t="s">
        <v>12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9">
        <v>30</v>
      </c>
      <c r="AI13" s="3">
        <v>10</v>
      </c>
      <c r="AJ13" s="3">
        <v>25</v>
      </c>
    </row>
    <row r="14" spans="3:36" s="3" customFormat="1" ht="15" customHeight="1">
      <c r="C14" s="4"/>
      <c r="D14" s="4"/>
      <c r="E14" s="4"/>
      <c r="F14" s="4"/>
      <c r="G14" s="4"/>
      <c r="H14" s="4"/>
      <c r="I14" s="4"/>
      <c r="J14" s="4" t="s">
        <v>11</v>
      </c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  <c r="AC14" s="7"/>
      <c r="AD14" s="7"/>
      <c r="AE14" s="7"/>
      <c r="AF14" s="7"/>
      <c r="AG14" s="9">
        <v>45</v>
      </c>
      <c r="AI14" s="3">
        <v>11</v>
      </c>
      <c r="AJ14" s="3">
        <v>26</v>
      </c>
    </row>
    <row r="15" spans="13:36" s="3" customFormat="1" ht="15" customHeight="1">
      <c r="M15" s="3" t="s">
        <v>13</v>
      </c>
      <c r="AI15" s="3">
        <v>12</v>
      </c>
      <c r="AJ15" s="3">
        <v>27</v>
      </c>
    </row>
    <row r="16" spans="2:36" s="3" customFormat="1" ht="15" customHeight="1">
      <c r="B16" s="48" t="s">
        <v>14</v>
      </c>
      <c r="C16" s="49"/>
      <c r="D16" s="49"/>
      <c r="E16" s="49"/>
      <c r="F16" s="49"/>
      <c r="G16" s="49"/>
      <c r="H16" s="50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I16" s="3">
        <v>13</v>
      </c>
      <c r="AJ16" s="3">
        <v>28</v>
      </c>
    </row>
    <row r="17" spans="2:36" s="3" customFormat="1" ht="15" customHeight="1">
      <c r="B17" s="51"/>
      <c r="C17" s="52"/>
      <c r="D17" s="52"/>
      <c r="E17" s="52"/>
      <c r="F17" s="52"/>
      <c r="G17" s="52"/>
      <c r="H17" s="53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/>
      <c r="AI17" s="3">
        <v>14</v>
      </c>
      <c r="AJ17" s="3">
        <v>29</v>
      </c>
    </row>
    <row r="18" spans="2:36" s="3" customFormat="1" ht="15" customHeight="1">
      <c r="B18" s="54" t="s">
        <v>15</v>
      </c>
      <c r="C18" s="55"/>
      <c r="D18" s="55"/>
      <c r="E18" s="55"/>
      <c r="F18" s="55"/>
      <c r="G18" s="55"/>
      <c r="H18" s="56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I18" s="3">
        <v>15</v>
      </c>
      <c r="AJ18" s="3">
        <v>30</v>
      </c>
    </row>
    <row r="19" spans="2:35" s="3" customFormat="1" ht="15" customHeight="1">
      <c r="B19" s="57" t="s">
        <v>16</v>
      </c>
      <c r="C19" s="58"/>
      <c r="D19" s="58"/>
      <c r="E19" s="58"/>
      <c r="F19" s="58"/>
      <c r="G19" s="58"/>
      <c r="H19" s="59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I19" s="3">
        <v>16</v>
      </c>
    </row>
    <row r="20" spans="2:35" s="3" customFormat="1" ht="15" customHeight="1">
      <c r="B20" s="48" t="s">
        <v>73</v>
      </c>
      <c r="C20" s="49"/>
      <c r="D20" s="49"/>
      <c r="E20" s="49"/>
      <c r="F20" s="49"/>
      <c r="G20" s="49"/>
      <c r="H20" s="50"/>
      <c r="I20" s="28" t="s">
        <v>17</v>
      </c>
      <c r="J20" s="28"/>
      <c r="K20" s="28"/>
      <c r="L20" s="28"/>
      <c r="M20" s="28" t="s">
        <v>18</v>
      </c>
      <c r="N20" s="28"/>
      <c r="O20" s="28"/>
      <c r="P20" s="28"/>
      <c r="Q20" s="28" t="s">
        <v>19</v>
      </c>
      <c r="R20" s="28"/>
      <c r="S20" s="28"/>
      <c r="T20" s="28"/>
      <c r="U20" s="28"/>
      <c r="V20" s="28" t="s">
        <v>20</v>
      </c>
      <c r="W20" s="28"/>
      <c r="X20" s="28"/>
      <c r="Y20" s="28"/>
      <c r="Z20" s="28"/>
      <c r="AA20" s="28"/>
      <c r="AB20" s="29"/>
      <c r="AI20" s="3">
        <v>17</v>
      </c>
    </row>
    <row r="21" spans="2:35" s="3" customFormat="1" ht="15" customHeight="1">
      <c r="B21" s="63"/>
      <c r="C21" s="64"/>
      <c r="D21" s="64"/>
      <c r="E21" s="64"/>
      <c r="F21" s="64"/>
      <c r="G21" s="64"/>
      <c r="H21" s="65"/>
      <c r="I21" s="28"/>
      <c r="J21" s="28"/>
      <c r="K21" s="28"/>
      <c r="L21" s="28"/>
      <c r="M21" s="28" t="s">
        <v>23</v>
      </c>
      <c r="N21" s="28"/>
      <c r="O21" s="28"/>
      <c r="P21" s="28"/>
      <c r="Q21" s="28" t="s">
        <v>22</v>
      </c>
      <c r="R21" s="28"/>
      <c r="S21" s="28"/>
      <c r="T21" s="28"/>
      <c r="U21" s="28"/>
      <c r="V21" s="28" t="s">
        <v>24</v>
      </c>
      <c r="W21" s="28"/>
      <c r="X21" s="28"/>
      <c r="Y21" s="28"/>
      <c r="Z21" s="28"/>
      <c r="AA21" s="28"/>
      <c r="AB21" s="29"/>
      <c r="AI21" s="3">
        <v>18</v>
      </c>
    </row>
    <row r="22" spans="2:35" s="3" customFormat="1" ht="15" customHeight="1">
      <c r="B22" s="51"/>
      <c r="C22" s="52"/>
      <c r="D22" s="52"/>
      <c r="E22" s="52"/>
      <c r="F22" s="52"/>
      <c r="G22" s="52"/>
      <c r="H22" s="53"/>
      <c r="I22" s="28" t="s">
        <v>78</v>
      </c>
      <c r="J22" s="28"/>
      <c r="K22" s="28"/>
      <c r="L22" s="28"/>
      <c r="M22" s="28" t="s">
        <v>18</v>
      </c>
      <c r="N22" s="28"/>
      <c r="O22" s="28"/>
      <c r="P22" s="28"/>
      <c r="Q22" s="28" t="s">
        <v>79</v>
      </c>
      <c r="R22" s="28"/>
      <c r="S22" s="28"/>
      <c r="T22" s="28"/>
      <c r="U22" s="28"/>
      <c r="V22" s="28" t="s">
        <v>80</v>
      </c>
      <c r="W22" s="28"/>
      <c r="X22" s="28"/>
      <c r="Y22" s="28"/>
      <c r="Z22" s="28"/>
      <c r="AA22" s="28"/>
      <c r="AB22" s="29"/>
      <c r="AI22" s="3">
        <v>19</v>
      </c>
    </row>
    <row r="23" spans="2:35" s="3" customFormat="1" ht="15" customHeight="1">
      <c r="B23" s="60" t="s">
        <v>74</v>
      </c>
      <c r="C23" s="61"/>
      <c r="D23" s="61"/>
      <c r="E23" s="61"/>
      <c r="F23" s="61"/>
      <c r="G23" s="61"/>
      <c r="H23" s="62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3"/>
      <c r="AI23" s="3">
        <v>20</v>
      </c>
    </row>
    <row r="24" spans="2:35" s="3" customFormat="1" ht="15" customHeight="1">
      <c r="B24" s="60" t="s">
        <v>75</v>
      </c>
      <c r="C24" s="61"/>
      <c r="D24" s="61"/>
      <c r="E24" s="61"/>
      <c r="F24" s="61"/>
      <c r="G24" s="61"/>
      <c r="H24" s="62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I24" s="3">
        <v>21</v>
      </c>
    </row>
    <row r="25" spans="2:35" s="3" customFormat="1" ht="15" customHeight="1">
      <c r="B25" s="48" t="s">
        <v>25</v>
      </c>
      <c r="C25" s="49"/>
      <c r="D25" s="49"/>
      <c r="E25" s="49"/>
      <c r="F25" s="49"/>
      <c r="G25" s="49"/>
      <c r="H25" s="50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I25" s="3">
        <v>23</v>
      </c>
    </row>
    <row r="26" spans="2:35" s="3" customFormat="1" ht="15" customHeight="1">
      <c r="B26" s="51"/>
      <c r="C26" s="52"/>
      <c r="D26" s="52"/>
      <c r="E26" s="52"/>
      <c r="F26" s="52"/>
      <c r="G26" s="52"/>
      <c r="H26" s="53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3"/>
      <c r="AI26" s="3">
        <v>24</v>
      </c>
    </row>
    <row r="27" spans="2:35" s="3" customFormat="1" ht="15" customHeight="1">
      <c r="B27" s="48" t="s">
        <v>26</v>
      </c>
      <c r="C27" s="49"/>
      <c r="D27" s="49"/>
      <c r="E27" s="49"/>
      <c r="F27" s="49"/>
      <c r="G27" s="49"/>
      <c r="H27" s="50"/>
      <c r="I27" s="21" t="s">
        <v>27</v>
      </c>
      <c r="J27" s="22"/>
      <c r="K27" s="10" t="s">
        <v>1</v>
      </c>
      <c r="L27" s="10"/>
      <c r="M27" s="22"/>
      <c r="N27" s="22" t="s">
        <v>2</v>
      </c>
      <c r="O27" s="22"/>
      <c r="P27" s="22" t="s">
        <v>3</v>
      </c>
      <c r="Q27" s="22"/>
      <c r="R27" s="22" t="s">
        <v>4</v>
      </c>
      <c r="S27" s="22"/>
      <c r="T27" s="22"/>
      <c r="U27" s="22"/>
      <c r="V27" s="22"/>
      <c r="W27" s="22"/>
      <c r="X27" s="22"/>
      <c r="Y27" s="22"/>
      <c r="Z27" s="22"/>
      <c r="AA27" s="22"/>
      <c r="AB27" s="23"/>
      <c r="AI27" s="3">
        <v>25</v>
      </c>
    </row>
    <row r="28" spans="2:35" s="3" customFormat="1" ht="15" customHeight="1">
      <c r="B28" s="51"/>
      <c r="C28" s="52"/>
      <c r="D28" s="52"/>
      <c r="E28" s="52"/>
      <c r="F28" s="52"/>
      <c r="G28" s="52"/>
      <c r="H28" s="53"/>
      <c r="I28" s="11" t="s">
        <v>28</v>
      </c>
      <c r="J28" s="5"/>
      <c r="K28" s="24" t="s">
        <v>1</v>
      </c>
      <c r="L28" s="24"/>
      <c r="M28" s="5"/>
      <c r="N28" s="5" t="s">
        <v>2</v>
      </c>
      <c r="O28" s="5"/>
      <c r="P28" s="5" t="s">
        <v>3</v>
      </c>
      <c r="Q28" s="5"/>
      <c r="R28" s="5" t="s">
        <v>4</v>
      </c>
      <c r="S28" s="5"/>
      <c r="T28" s="5"/>
      <c r="U28" s="24" t="s">
        <v>29</v>
      </c>
      <c r="V28" s="24"/>
      <c r="W28" s="5"/>
      <c r="X28" s="5"/>
      <c r="Y28" s="5"/>
      <c r="Z28" s="5" t="s">
        <v>30</v>
      </c>
      <c r="AA28" s="5"/>
      <c r="AB28" s="13"/>
      <c r="AI28" s="3">
        <v>26</v>
      </c>
    </row>
    <row r="29" spans="2:35" s="3" customFormat="1" ht="15" customHeight="1">
      <c r="B29" s="54" t="s">
        <v>31</v>
      </c>
      <c r="C29" s="55"/>
      <c r="D29" s="55"/>
      <c r="E29" s="55"/>
      <c r="F29" s="55"/>
      <c r="G29" s="55"/>
      <c r="H29" s="56"/>
      <c r="I29" s="14" t="s">
        <v>33</v>
      </c>
      <c r="J29" s="15"/>
      <c r="K29" s="15"/>
      <c r="L29" s="15"/>
      <c r="M29" s="16"/>
      <c r="N29" s="14" t="s">
        <v>39</v>
      </c>
      <c r="O29" s="15"/>
      <c r="P29" s="15"/>
      <c r="Q29" s="15"/>
      <c r="R29" s="16"/>
      <c r="S29" s="14" t="s">
        <v>43</v>
      </c>
      <c r="T29" s="15"/>
      <c r="U29" s="15"/>
      <c r="V29" s="15"/>
      <c r="W29" s="15"/>
      <c r="X29" s="16"/>
      <c r="Y29" s="14" t="s">
        <v>41</v>
      </c>
      <c r="Z29" s="15"/>
      <c r="AA29" s="15"/>
      <c r="AB29" s="16"/>
      <c r="AI29" s="3">
        <v>27</v>
      </c>
    </row>
    <row r="30" spans="2:35" s="3" customFormat="1" ht="15" customHeight="1">
      <c r="B30" s="57" t="s">
        <v>32</v>
      </c>
      <c r="C30" s="58"/>
      <c r="D30" s="58"/>
      <c r="E30" s="58"/>
      <c r="F30" s="58"/>
      <c r="G30" s="58"/>
      <c r="H30" s="59"/>
      <c r="I30" s="11" t="s">
        <v>27</v>
      </c>
      <c r="J30" s="5">
        <v>18</v>
      </c>
      <c r="K30" s="5" t="s">
        <v>34</v>
      </c>
      <c r="L30" s="12" t="s">
        <v>36</v>
      </c>
      <c r="M30" s="13" t="s">
        <v>35</v>
      </c>
      <c r="N30" s="17" t="s">
        <v>28</v>
      </c>
      <c r="O30" s="18">
        <v>18</v>
      </c>
      <c r="P30" s="18" t="s">
        <v>34</v>
      </c>
      <c r="Q30" s="19" t="s">
        <v>36</v>
      </c>
      <c r="R30" s="20" t="s">
        <v>35</v>
      </c>
      <c r="S30" s="17"/>
      <c r="T30" s="18"/>
      <c r="U30" s="18"/>
      <c r="V30" s="15" t="s">
        <v>40</v>
      </c>
      <c r="W30" s="15"/>
      <c r="X30" s="20"/>
      <c r="Y30" s="17"/>
      <c r="Z30" s="18"/>
      <c r="AA30" s="15" t="s">
        <v>42</v>
      </c>
      <c r="AB30" s="16"/>
      <c r="AI30" s="3">
        <v>28</v>
      </c>
    </row>
    <row r="31" spans="2:35" s="3" customFormat="1" ht="15" customHeight="1">
      <c r="B31" s="54"/>
      <c r="C31" s="55"/>
      <c r="D31" s="55"/>
      <c r="E31" s="55"/>
      <c r="F31" s="55"/>
      <c r="G31" s="55"/>
      <c r="H31" s="56"/>
      <c r="I31" s="69" t="s">
        <v>64</v>
      </c>
      <c r="J31" s="22" t="s">
        <v>65</v>
      </c>
      <c r="K31" s="22"/>
      <c r="L31" s="33"/>
      <c r="M31" s="22"/>
      <c r="N31" s="22"/>
      <c r="O31" s="22"/>
      <c r="P31" s="22"/>
      <c r="Q31" s="33"/>
      <c r="R31" s="22"/>
      <c r="S31" s="22"/>
      <c r="T31" s="69" t="s">
        <v>69</v>
      </c>
      <c r="U31" s="22" t="s">
        <v>70</v>
      </c>
      <c r="V31" s="25"/>
      <c r="W31" s="25"/>
      <c r="X31" s="22"/>
      <c r="Y31" s="22"/>
      <c r="Z31" s="22"/>
      <c r="AA31" s="25"/>
      <c r="AB31" s="26"/>
      <c r="AI31" s="3">
        <v>29</v>
      </c>
    </row>
    <row r="32" spans="2:35" s="3" customFormat="1" ht="15" customHeight="1">
      <c r="B32" s="63" t="s">
        <v>10</v>
      </c>
      <c r="C32" s="64"/>
      <c r="D32" s="64" t="s">
        <v>63</v>
      </c>
      <c r="E32" s="64"/>
      <c r="F32" s="64"/>
      <c r="G32" s="64"/>
      <c r="H32" s="65"/>
      <c r="I32" s="70"/>
      <c r="J32" s="28" t="s">
        <v>66</v>
      </c>
      <c r="K32" s="28"/>
      <c r="L32" s="30"/>
      <c r="M32" s="28"/>
      <c r="N32" s="28"/>
      <c r="O32" s="28"/>
      <c r="P32" s="28"/>
      <c r="Q32" s="30"/>
      <c r="R32" s="28"/>
      <c r="S32" s="28"/>
      <c r="T32" s="70"/>
      <c r="U32" s="28" t="s">
        <v>71</v>
      </c>
      <c r="V32" s="31"/>
      <c r="W32" s="31"/>
      <c r="X32" s="28"/>
      <c r="Y32" s="28"/>
      <c r="Z32" s="28"/>
      <c r="AA32" s="31"/>
      <c r="AB32" s="32"/>
      <c r="AI32" s="3">
        <v>30</v>
      </c>
    </row>
    <row r="33" spans="2:35" s="3" customFormat="1" ht="15" customHeight="1">
      <c r="B33" s="63" t="s">
        <v>11</v>
      </c>
      <c r="C33" s="64"/>
      <c r="D33" s="64"/>
      <c r="E33" s="64"/>
      <c r="F33" s="64"/>
      <c r="G33" s="64"/>
      <c r="H33" s="65"/>
      <c r="I33" s="70"/>
      <c r="J33" s="28" t="s">
        <v>67</v>
      </c>
      <c r="K33" s="28"/>
      <c r="L33" s="30"/>
      <c r="M33" s="28"/>
      <c r="N33" s="28"/>
      <c r="O33" s="28"/>
      <c r="P33" s="28"/>
      <c r="Q33" s="30"/>
      <c r="R33" s="28"/>
      <c r="S33" s="28"/>
      <c r="T33" s="70"/>
      <c r="U33" s="28" t="s">
        <v>72</v>
      </c>
      <c r="V33" s="31"/>
      <c r="W33" s="31"/>
      <c r="X33" s="28"/>
      <c r="Y33" s="28"/>
      <c r="Z33" s="28"/>
      <c r="AA33" s="31"/>
      <c r="AB33" s="32"/>
      <c r="AI33" s="3">
        <v>31</v>
      </c>
    </row>
    <row r="34" spans="2:28" s="3" customFormat="1" ht="15" customHeight="1">
      <c r="B34" s="57"/>
      <c r="C34" s="58"/>
      <c r="D34" s="58"/>
      <c r="E34" s="58"/>
      <c r="F34" s="58"/>
      <c r="G34" s="58"/>
      <c r="H34" s="59"/>
      <c r="I34" s="71"/>
      <c r="J34" s="5" t="s">
        <v>68</v>
      </c>
      <c r="K34" s="5"/>
      <c r="L34" s="12"/>
      <c r="M34" s="5"/>
      <c r="N34" s="5"/>
      <c r="O34" s="5"/>
      <c r="P34" s="5"/>
      <c r="Q34" s="12"/>
      <c r="R34" s="5"/>
      <c r="S34" s="5"/>
      <c r="T34" s="71"/>
      <c r="U34" s="5"/>
      <c r="V34" s="34"/>
      <c r="W34" s="34"/>
      <c r="X34" s="5"/>
      <c r="Y34" s="5"/>
      <c r="Z34" s="5"/>
      <c r="AA34" s="34"/>
      <c r="AB34" s="35"/>
    </row>
    <row r="35" spans="2:28" s="3" customFormat="1" ht="15" customHeight="1">
      <c r="B35" s="54" t="s">
        <v>44</v>
      </c>
      <c r="C35" s="55"/>
      <c r="D35" s="55"/>
      <c r="E35" s="55"/>
      <c r="F35" s="55"/>
      <c r="G35" s="55"/>
      <c r="H35" s="56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2:28" s="3" customFormat="1" ht="15" customHeight="1">
      <c r="B36" s="60" t="s">
        <v>45</v>
      </c>
      <c r="C36" s="61"/>
      <c r="D36" s="61"/>
      <c r="E36" s="61"/>
      <c r="F36" s="61"/>
      <c r="G36" s="61"/>
      <c r="H36" s="62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</row>
    <row r="37" spans="2:28" s="3" customFormat="1" ht="15" customHeight="1">
      <c r="B37" s="57" t="s">
        <v>46</v>
      </c>
      <c r="C37" s="58"/>
      <c r="D37" s="58"/>
      <c r="E37" s="58"/>
      <c r="F37" s="58"/>
      <c r="G37" s="58"/>
      <c r="H37" s="59"/>
      <c r="I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21</v>
      </c>
      <c r="W37" s="5"/>
      <c r="X37" s="5"/>
      <c r="Y37" s="5"/>
      <c r="Z37" s="5"/>
      <c r="AA37" s="5"/>
      <c r="AB37" s="13"/>
    </row>
    <row r="38" spans="2:28" s="3" customFormat="1" ht="15" customHeight="1">
      <c r="B38" s="54" t="s">
        <v>47</v>
      </c>
      <c r="C38" s="55"/>
      <c r="D38" s="55"/>
      <c r="E38" s="55"/>
      <c r="F38" s="55"/>
      <c r="G38" s="55"/>
      <c r="H38" s="56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</row>
    <row r="39" spans="2:28" s="3" customFormat="1" ht="15" customHeight="1">
      <c r="B39" s="57" t="s">
        <v>48</v>
      </c>
      <c r="C39" s="58"/>
      <c r="D39" s="58"/>
      <c r="E39" s="58"/>
      <c r="F39" s="58"/>
      <c r="G39" s="58"/>
      <c r="H39" s="59"/>
      <c r="I39" s="1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21</v>
      </c>
      <c r="W39" s="5"/>
      <c r="X39" s="5"/>
      <c r="Y39" s="5"/>
      <c r="Z39" s="5"/>
      <c r="AA39" s="5"/>
      <c r="AB39" s="13"/>
    </row>
    <row r="40" spans="2:28" s="3" customFormat="1" ht="15" customHeight="1">
      <c r="B40" s="54" t="s">
        <v>49</v>
      </c>
      <c r="C40" s="55"/>
      <c r="D40" s="55"/>
      <c r="E40" s="55"/>
      <c r="F40" s="55"/>
      <c r="G40" s="55"/>
      <c r="H40" s="56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</row>
    <row r="41" spans="2:28" s="3" customFormat="1" ht="15" customHeight="1">
      <c r="B41" s="60" t="s">
        <v>50</v>
      </c>
      <c r="C41" s="61"/>
      <c r="D41" s="61"/>
      <c r="E41" s="61"/>
      <c r="F41" s="61"/>
      <c r="G41" s="61"/>
      <c r="H41" s="62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</row>
    <row r="42" spans="2:28" s="3" customFormat="1" ht="15" customHeight="1">
      <c r="B42" s="57" t="s">
        <v>51</v>
      </c>
      <c r="C42" s="58"/>
      <c r="D42" s="58"/>
      <c r="E42" s="58"/>
      <c r="F42" s="58"/>
      <c r="G42" s="58"/>
      <c r="H42" s="59"/>
      <c r="I42" s="1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 t="s">
        <v>21</v>
      </c>
      <c r="W42" s="5"/>
      <c r="X42" s="5"/>
      <c r="Y42" s="5"/>
      <c r="Z42" s="5"/>
      <c r="AA42" s="5"/>
      <c r="AB42" s="13"/>
    </row>
    <row r="43" spans="2:28" s="3" customFormat="1" ht="15" customHeight="1">
      <c r="B43" s="54" t="s">
        <v>52</v>
      </c>
      <c r="C43" s="55"/>
      <c r="D43" s="55"/>
      <c r="E43" s="55"/>
      <c r="F43" s="55"/>
      <c r="G43" s="55"/>
      <c r="H43" s="56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</row>
    <row r="44" spans="2:28" s="3" customFormat="1" ht="15" customHeight="1" thickBot="1">
      <c r="B44" s="66" t="s">
        <v>48</v>
      </c>
      <c r="C44" s="67"/>
      <c r="D44" s="67"/>
      <c r="E44" s="67"/>
      <c r="F44" s="67"/>
      <c r="G44" s="67"/>
      <c r="H44" s="68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 t="s">
        <v>21</v>
      </c>
      <c r="W44" s="46"/>
      <c r="X44" s="46"/>
      <c r="Y44" s="46"/>
      <c r="Z44" s="46"/>
      <c r="AA44" s="46"/>
      <c r="AB44" s="47"/>
    </row>
    <row r="45" spans="2:28" s="3" customFormat="1" ht="15" customHeight="1" thickTop="1">
      <c r="B45" s="43" t="s">
        <v>53</v>
      </c>
      <c r="C45" s="37"/>
      <c r="D45" s="37"/>
      <c r="E45" s="37"/>
      <c r="F45" s="37"/>
      <c r="G45" s="37"/>
      <c r="H45" s="44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</row>
    <row r="46" spans="2:28" s="3" customFormat="1" ht="15" customHeight="1">
      <c r="B46" s="40"/>
      <c r="C46" s="41"/>
      <c r="D46" s="41"/>
      <c r="E46" s="41"/>
      <c r="F46" s="41"/>
      <c r="G46" s="41"/>
      <c r="H46" s="42"/>
      <c r="I46" s="1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3"/>
    </row>
    <row r="47" spans="2:28" s="3" customFormat="1" ht="15" customHeight="1">
      <c r="B47" s="38" t="s">
        <v>54</v>
      </c>
      <c r="C47" s="36"/>
      <c r="D47" s="36"/>
      <c r="E47" s="36"/>
      <c r="F47" s="36"/>
      <c r="G47" s="36"/>
      <c r="H47" s="39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3"/>
    </row>
    <row r="48" spans="2:28" s="3" customFormat="1" ht="15" customHeight="1">
      <c r="B48" s="40"/>
      <c r="C48" s="41"/>
      <c r="D48" s="41"/>
      <c r="E48" s="41"/>
      <c r="F48" s="41"/>
      <c r="G48" s="41"/>
      <c r="H48" s="42"/>
      <c r="I48" s="1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3"/>
    </row>
    <row r="49" spans="3:5" s="3" customFormat="1" ht="15" customHeight="1">
      <c r="C49" s="3" t="s">
        <v>56</v>
      </c>
      <c r="E49" s="3" t="s">
        <v>57</v>
      </c>
    </row>
    <row r="50" s="3" customFormat="1" ht="15" customHeight="1">
      <c r="E50" s="3" t="s">
        <v>55</v>
      </c>
    </row>
    <row r="51" s="3" customFormat="1" ht="15" customHeight="1">
      <c r="E51" s="3" t="s">
        <v>58</v>
      </c>
    </row>
    <row r="52" s="3" customFormat="1" ht="15" customHeight="1">
      <c r="E52" s="3" t="s">
        <v>59</v>
      </c>
    </row>
    <row r="53" s="3" customFormat="1" ht="15" customHeight="1">
      <c r="E53" s="3" t="s">
        <v>61</v>
      </c>
    </row>
    <row r="54" s="3" customFormat="1" ht="15" customHeight="1">
      <c r="E54" s="3" t="s">
        <v>62</v>
      </c>
    </row>
    <row r="55" s="3" customFormat="1" ht="15" customHeight="1">
      <c r="E55" s="3" t="s">
        <v>60</v>
      </c>
    </row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</sheetData>
  <mergeCells count="26">
    <mergeCell ref="B27:H28"/>
    <mergeCell ref="B25:H26"/>
    <mergeCell ref="B16:H17"/>
    <mergeCell ref="B20:H22"/>
    <mergeCell ref="T31:T34"/>
    <mergeCell ref="B45:H46"/>
    <mergeCell ref="B47:H48"/>
    <mergeCell ref="D2:Z3"/>
    <mergeCell ref="C13:I14"/>
    <mergeCell ref="B32:C32"/>
    <mergeCell ref="B33:C33"/>
    <mergeCell ref="D32:H33"/>
    <mergeCell ref="I31:I34"/>
    <mergeCell ref="V30:W30"/>
    <mergeCell ref="AA30:AB30"/>
    <mergeCell ref="Y29:AB29"/>
    <mergeCell ref="S29:X29"/>
    <mergeCell ref="K27:L27"/>
    <mergeCell ref="K28:L28"/>
    <mergeCell ref="U28:V28"/>
    <mergeCell ref="I29:M29"/>
    <mergeCell ref="N29:R29"/>
    <mergeCell ref="T4:U4"/>
    <mergeCell ref="J13:K13"/>
    <mergeCell ref="J14:K14"/>
    <mergeCell ref="L13:Y14"/>
  </mergeCells>
  <dataValidations count="5">
    <dataValidation type="list" allowBlank="1" showInputMessage="1" showErrorMessage="1" sqref="M27:M28 V4">
      <formula1>$AJ$2:$AJ$15</formula1>
    </dataValidation>
    <dataValidation type="list" allowBlank="1" showInputMessage="1" showErrorMessage="1" sqref="O27:O28 X4">
      <formula1>$AI$2:$AI$15</formula1>
    </dataValidation>
    <dataValidation type="list" allowBlank="1" showInputMessage="1" showErrorMessage="1" sqref="Q30 L30">
      <formula1>$AG$10:$AG$14</formula1>
    </dataValidation>
    <dataValidation type="list" allowBlank="1" showInputMessage="1" showErrorMessage="1" sqref="J30 O30">
      <formula1>$AI$2:$AI$26</formula1>
    </dataValidation>
    <dataValidation type="list" allowBlank="1" showInputMessage="1" showErrorMessage="1" sqref="Q27:Q28 Z4">
      <formula1>$AI$2:$AI$33</formula1>
    </dataValidation>
  </dataValidations>
  <printOptions/>
  <pageMargins left="0.91" right="0.2" top="0.61" bottom="0.7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2004-11-20T01:29:21Z</cp:lastPrinted>
  <dcterms:created xsi:type="dcterms:W3CDTF">2004-11-20T00:19:30Z</dcterms:created>
  <dcterms:modified xsi:type="dcterms:W3CDTF">2004-11-20T01:41:32Z</dcterms:modified>
  <cp:category/>
  <cp:version/>
  <cp:contentType/>
  <cp:contentStatus/>
</cp:coreProperties>
</file>