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715" activeTab="0"/>
  </bookViews>
  <sheets>
    <sheet name="労災保険関係成立票" sheetId="1" r:id="rId1"/>
    <sheet name="建設業の許可証" sheetId="2" r:id="rId2"/>
  </sheets>
  <definedNames>
    <definedName name="_xlnm.Print_Area" localSheetId="1">'建設業の許可証'!$B$2:$O$14</definedName>
    <definedName name="_xlnm.Print_Area" localSheetId="0">'労災保険関係成立票'!$B$2:$P$11</definedName>
  </definedNames>
  <calcPr fullCalcOnLoad="1"/>
</workbook>
</file>

<file path=xl/sharedStrings.xml><?xml version="1.0" encoding="utf-8"?>
<sst xmlns="http://schemas.openxmlformats.org/spreadsheetml/2006/main" count="81" uniqueCount="68">
  <si>
    <t>商号又は名称</t>
  </si>
  <si>
    <t>代表者の氏名</t>
  </si>
  <si>
    <t>技術者の氏名</t>
  </si>
  <si>
    <t>専任の有無</t>
  </si>
  <si>
    <t>資格者証交付番号</t>
  </si>
  <si>
    <t>資格者名</t>
  </si>
  <si>
    <t>主　任</t>
  </si>
  <si>
    <t>一般建設業又は特定建設業の別</t>
  </si>
  <si>
    <t>許可を受けた建設業</t>
  </si>
  <si>
    <t>許可番号</t>
  </si>
  <si>
    <t>許可年月日</t>
  </si>
  <si>
    <t>有</t>
  </si>
  <si>
    <t>特定建設業</t>
  </si>
  <si>
    <t>建 設 業 の 許 可 証</t>
  </si>
  <si>
    <t>代表取締役</t>
  </si>
  <si>
    <t>土木工事業　　鋼構造物工事業　　塗装工事業</t>
  </si>
  <si>
    <t>とび・土工工事業　　舗装工事業</t>
  </si>
  <si>
    <t>労災保険関係成立票</t>
  </si>
  <si>
    <t>保険関係成立年月日</t>
  </si>
  <si>
    <t>保険関係成立記号番号</t>
  </si>
  <si>
    <t>自</t>
  </si>
  <si>
    <t>至</t>
  </si>
  <si>
    <t>保険加入者の住所氏名</t>
  </si>
  <si>
    <t>事業主代理人の氏名</t>
  </si>
  <si>
    <t>国土交通大臣許可（特－　）第　　　　号</t>
  </si>
  <si>
    <t>監　理</t>
  </si>
  <si>
    <t>指定建設業監理技術者</t>
  </si>
  <si>
    <t>年</t>
  </si>
  <si>
    <t>月</t>
  </si>
  <si>
    <t>日</t>
  </si>
  <si>
    <t>平成　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</si>
  <si>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</si>
  <si>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</si>
  <si>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</si>
  <si>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</si>
  <si>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</si>
  <si>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</si>
  <si>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</si>
  <si>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</si>
  <si>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</si>
  <si>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</si>
  <si>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</si>
  <si>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</si>
  <si>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</si>
  <si>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</si>
  <si>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</si>
  <si>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工事期間</t>
  </si>
  <si>
    <t>注文者の氏名</t>
  </si>
  <si>
    <t>平成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</si>
  <si>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</si>
  <si>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</si>
  <si>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</si>
  <si>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</si>
  <si>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</si>
  <si>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</si>
  <si>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</si>
  <si>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</si>
  <si>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</si>
  <si>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</si>
  <si>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</si>
  <si>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</si>
  <si>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</si>
  <si>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</si>
  <si>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</si>
  <si>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平成３１年</t>
  </si>
  <si>
    <t>平成３２年</t>
  </si>
  <si>
    <t>平成３３年</t>
  </si>
  <si>
    <t>平成３４年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</si>
</sst>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36"/>
      <name val="HG丸ｺﾞｼｯｸM-PRO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20"/>
      <name val="HG丸ｺﾞｼｯｸM-PRO"/>
      <family val="3"/>
    </font>
    <font>
      <sz val="22"/>
      <name val="HG丸ｺﾞｼｯｸM-PRO"/>
      <family val="3"/>
    </font>
    <font>
      <b/>
      <sz val="72"/>
      <name val="HG丸ｺﾞｼｯｸM-PRO"/>
      <family val="3"/>
    </font>
    <font>
      <b/>
      <sz val="38"/>
      <name val="HG丸ｺﾞｼｯｸM-PRO"/>
      <family val="3"/>
    </font>
    <font>
      <sz val="46"/>
      <name val="HG丸ｺﾞｼｯｸM-PRO"/>
      <family val="3"/>
    </font>
    <font>
      <sz val="26"/>
      <name val="HG丸ｺﾞｼｯｸM-PRO"/>
      <family val="3"/>
    </font>
    <font>
      <sz val="48"/>
      <name val="HG丸ｺﾞｼｯｸM-PRO"/>
      <family val="3"/>
    </font>
    <font>
      <sz val="20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 vertical="center"/>
    </xf>
    <xf numFmtId="0" fontId="0" fillId="0" borderId="16" xfId="0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49"/>
  <sheetViews>
    <sheetView tabSelected="1" view="pageBreakPreview" zoomScale="60" zoomScaleNormal="5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2.625" style="0" customWidth="1"/>
    <col min="3" max="3" width="14.625" style="0" customWidth="1"/>
    <col min="4" max="5" width="12.625" style="0" customWidth="1"/>
    <col min="6" max="6" width="30.375" style="0" customWidth="1"/>
    <col min="7" max="7" width="2.375" style="0" customWidth="1"/>
    <col min="8" max="8" width="1.625" style="0" customWidth="1"/>
    <col min="9" max="14" width="11.625" style="0" customWidth="1"/>
    <col min="15" max="15" width="12.625" style="0" customWidth="1"/>
    <col min="16" max="16" width="13.625" style="0" customWidth="1"/>
    <col min="27" max="27" width="8.875" style="0" customWidth="1"/>
    <col min="28" max="29" width="9.00390625" style="0" hidden="1" customWidth="1"/>
  </cols>
  <sheetData>
    <row r="2" ht="14.25" thickBot="1"/>
    <row r="3" spans="2:16" ht="111.75" customHeight="1" thickBot="1" thickTop="1">
      <c r="B3" s="5"/>
      <c r="C3" s="44" t="s">
        <v>17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2:16" ht="85.5" customHeight="1" thickBot="1">
      <c r="B4" s="22"/>
      <c r="C4" s="89" t="s">
        <v>18</v>
      </c>
      <c r="D4" s="89"/>
      <c r="E4" s="89"/>
      <c r="F4" s="89"/>
      <c r="G4" s="14"/>
      <c r="H4" s="21"/>
      <c r="I4" s="86" t="s">
        <v>30</v>
      </c>
      <c r="J4" s="86"/>
      <c r="K4" s="86"/>
      <c r="L4" s="14" t="s">
        <v>27</v>
      </c>
      <c r="M4" s="85"/>
      <c r="N4" s="14" t="s">
        <v>28</v>
      </c>
      <c r="O4" s="85"/>
      <c r="P4" s="28" t="s">
        <v>29</v>
      </c>
    </row>
    <row r="5" spans="2:16" ht="85.5" customHeight="1" thickBot="1">
      <c r="B5" s="22"/>
      <c r="C5" s="89" t="s">
        <v>19</v>
      </c>
      <c r="D5" s="89"/>
      <c r="E5" s="89"/>
      <c r="F5" s="89"/>
      <c r="G5" s="30"/>
      <c r="H5" s="21"/>
      <c r="I5" s="93"/>
      <c r="J5" s="93"/>
      <c r="K5" s="93"/>
      <c r="L5" s="93"/>
      <c r="M5" s="93"/>
      <c r="N5" s="93"/>
      <c r="O5" s="93"/>
      <c r="P5" s="94"/>
    </row>
    <row r="6" spans="2:29" ht="54" customHeight="1">
      <c r="B6" s="29"/>
      <c r="C6" s="90" t="s">
        <v>46</v>
      </c>
      <c r="D6" s="90"/>
      <c r="E6" s="90"/>
      <c r="F6" s="90"/>
      <c r="G6" s="30"/>
      <c r="H6" s="20"/>
      <c r="I6" s="19" t="s">
        <v>20</v>
      </c>
      <c r="J6" s="80" t="s">
        <v>30</v>
      </c>
      <c r="K6" s="80"/>
      <c r="L6" s="19" t="s">
        <v>27</v>
      </c>
      <c r="M6" s="19"/>
      <c r="N6" s="34" t="s">
        <v>28</v>
      </c>
      <c r="O6" s="19"/>
      <c r="P6" s="36" t="s">
        <v>29</v>
      </c>
      <c r="AB6" s="88">
        <v>1</v>
      </c>
      <c r="AC6" t="s">
        <v>30</v>
      </c>
    </row>
    <row r="7" spans="2:29" ht="54" customHeight="1" thickBot="1">
      <c r="B7" s="31"/>
      <c r="C7" s="91"/>
      <c r="D7" s="91"/>
      <c r="E7" s="91"/>
      <c r="F7" s="91"/>
      <c r="G7" s="32"/>
      <c r="H7" s="17"/>
      <c r="I7" s="23" t="s">
        <v>21</v>
      </c>
      <c r="J7" s="84" t="s">
        <v>30</v>
      </c>
      <c r="K7" s="84"/>
      <c r="L7" s="35" t="s">
        <v>27</v>
      </c>
      <c r="M7" s="35"/>
      <c r="N7" s="13" t="s">
        <v>28</v>
      </c>
      <c r="O7" s="35"/>
      <c r="P7" s="18" t="s">
        <v>29</v>
      </c>
      <c r="AB7" s="88">
        <v>2</v>
      </c>
      <c r="AC7" t="s">
        <v>31</v>
      </c>
    </row>
    <row r="8" spans="2:29" ht="102" customHeight="1" thickBot="1">
      <c r="B8" s="22"/>
      <c r="C8" s="89" t="s">
        <v>22</v>
      </c>
      <c r="D8" s="89"/>
      <c r="E8" s="89"/>
      <c r="F8" s="89"/>
      <c r="G8" s="32"/>
      <c r="H8" s="81"/>
      <c r="I8" s="82"/>
      <c r="J8" s="82"/>
      <c r="K8" s="82"/>
      <c r="L8" s="82"/>
      <c r="M8" s="82"/>
      <c r="N8" s="82"/>
      <c r="O8" s="82"/>
      <c r="P8" s="83"/>
      <c r="AB8" s="88">
        <v>3</v>
      </c>
      <c r="AC8" t="s">
        <v>32</v>
      </c>
    </row>
    <row r="9" spans="2:29" ht="85.5" customHeight="1" thickBot="1">
      <c r="B9" s="22"/>
      <c r="C9" s="89" t="s">
        <v>47</v>
      </c>
      <c r="D9" s="89"/>
      <c r="E9" s="89"/>
      <c r="F9" s="89"/>
      <c r="G9" s="14"/>
      <c r="H9" s="24"/>
      <c r="I9" s="38"/>
      <c r="J9" s="38"/>
      <c r="K9" s="38"/>
      <c r="L9" s="38"/>
      <c r="M9" s="38"/>
      <c r="N9" s="38"/>
      <c r="O9" s="38"/>
      <c r="P9" s="39"/>
      <c r="Q9" s="2"/>
      <c r="AB9" s="88">
        <v>4</v>
      </c>
      <c r="AC9" t="s">
        <v>33</v>
      </c>
    </row>
    <row r="10" spans="2:29" ht="85.5" customHeight="1" thickBot="1">
      <c r="B10" s="25"/>
      <c r="C10" s="92" t="s">
        <v>23</v>
      </c>
      <c r="D10" s="92"/>
      <c r="E10" s="92"/>
      <c r="F10" s="92"/>
      <c r="G10" s="27"/>
      <c r="H10" s="26"/>
      <c r="I10" s="40"/>
      <c r="J10" s="40"/>
      <c r="K10" s="40"/>
      <c r="L10" s="40"/>
      <c r="M10" s="40"/>
      <c r="N10" s="40"/>
      <c r="O10" s="40"/>
      <c r="P10" s="41"/>
      <c r="AB10" s="88">
        <v>5</v>
      </c>
      <c r="AC10" t="s">
        <v>34</v>
      </c>
    </row>
    <row r="11" spans="28:29" ht="21.75" customHeight="1" thickTop="1">
      <c r="AB11" s="88">
        <v>6</v>
      </c>
      <c r="AC11" t="s">
        <v>35</v>
      </c>
    </row>
    <row r="12" spans="28:29" ht="21.75" customHeight="1">
      <c r="AB12" s="88">
        <v>7</v>
      </c>
      <c r="AC12" t="s">
        <v>36</v>
      </c>
    </row>
    <row r="13" spans="28:29" ht="21.75" customHeight="1">
      <c r="AB13" s="88">
        <v>8</v>
      </c>
      <c r="AC13" t="s">
        <v>37</v>
      </c>
    </row>
    <row r="14" spans="28:29" ht="21.75" customHeight="1">
      <c r="AB14" s="88">
        <v>9</v>
      </c>
      <c r="AC14" t="s">
        <v>38</v>
      </c>
    </row>
    <row r="15" spans="28:29" ht="21.75" customHeight="1">
      <c r="AB15" s="88">
        <v>10</v>
      </c>
      <c r="AC15" t="s">
        <v>39</v>
      </c>
    </row>
    <row r="16" spans="28:29" ht="21.75" customHeight="1">
      <c r="AB16" s="88">
        <v>11</v>
      </c>
      <c r="AC16" t="s">
        <v>40</v>
      </c>
    </row>
    <row r="17" spans="28:29" ht="21.75" customHeight="1">
      <c r="AB17" s="88">
        <v>12</v>
      </c>
      <c r="AC17" t="s">
        <v>41</v>
      </c>
    </row>
    <row r="18" spans="28:29" ht="21.75" customHeight="1">
      <c r="AB18" s="88">
        <v>13</v>
      </c>
      <c r="AC18" t="s">
        <v>42</v>
      </c>
    </row>
    <row r="19" spans="28:29" ht="21.75" customHeight="1">
      <c r="AB19" s="88">
        <v>14</v>
      </c>
      <c r="AC19" t="s">
        <v>43</v>
      </c>
    </row>
    <row r="20" spans="28:29" ht="21.75" customHeight="1">
      <c r="AB20" s="88">
        <v>15</v>
      </c>
      <c r="AC20" t="s">
        <v>44</v>
      </c>
    </row>
    <row r="21" spans="28:29" ht="21.75" customHeight="1">
      <c r="AB21" s="88">
        <v>16</v>
      </c>
      <c r="AC21" t="s">
        <v>45</v>
      </c>
    </row>
    <row r="22" ht="21.75" customHeight="1">
      <c r="AB22" s="88">
        <v>17</v>
      </c>
    </row>
    <row r="23" ht="21.75" customHeight="1">
      <c r="AB23" s="88">
        <v>18</v>
      </c>
    </row>
    <row r="24" ht="21.75" customHeight="1">
      <c r="AB24" s="88">
        <v>19</v>
      </c>
    </row>
    <row r="25" ht="13.5">
      <c r="AB25" s="88">
        <v>20</v>
      </c>
    </row>
    <row r="26" ht="13.5">
      <c r="AB26" s="88">
        <v>21</v>
      </c>
    </row>
    <row r="27" ht="13.5">
      <c r="AB27" s="88">
        <v>22</v>
      </c>
    </row>
    <row r="28" ht="13.5">
      <c r="AB28" s="88">
        <v>23</v>
      </c>
    </row>
    <row r="29" ht="13.5">
      <c r="AB29" s="88">
        <v>24</v>
      </c>
    </row>
    <row r="30" ht="13.5">
      <c r="AB30" s="88">
        <v>25</v>
      </c>
    </row>
    <row r="31" ht="13.5">
      <c r="AB31" s="88">
        <v>26</v>
      </c>
    </row>
    <row r="32" ht="13.5">
      <c r="AB32" s="88">
        <v>27</v>
      </c>
    </row>
    <row r="33" ht="13.5">
      <c r="AB33" s="88">
        <v>28</v>
      </c>
    </row>
    <row r="34" ht="13.5">
      <c r="AB34" s="88">
        <v>29</v>
      </c>
    </row>
    <row r="35" ht="13.5">
      <c r="AB35" s="88">
        <v>30</v>
      </c>
    </row>
    <row r="36" ht="13.5">
      <c r="AB36" s="88">
        <v>31</v>
      </c>
    </row>
    <row r="37" ht="24">
      <c r="AB37" s="87"/>
    </row>
    <row r="38" ht="24">
      <c r="AB38" s="87"/>
    </row>
    <row r="39" ht="24">
      <c r="AB39" s="87"/>
    </row>
    <row r="40" ht="24">
      <c r="AB40" s="87"/>
    </row>
    <row r="41" ht="24">
      <c r="AB41" s="87"/>
    </row>
    <row r="42" ht="24">
      <c r="AB42" s="87"/>
    </row>
    <row r="43" ht="24">
      <c r="AB43" s="87"/>
    </row>
    <row r="44" ht="24">
      <c r="AB44" s="87"/>
    </row>
    <row r="45" ht="24">
      <c r="AB45" s="87"/>
    </row>
    <row r="46" ht="24">
      <c r="AB46" s="87"/>
    </row>
    <row r="47" ht="24">
      <c r="AB47" s="87"/>
    </row>
    <row r="48" ht="24">
      <c r="AB48" s="87"/>
    </row>
    <row r="49" ht="24">
      <c r="AB49" s="87"/>
    </row>
  </sheetData>
  <mergeCells count="14">
    <mergeCell ref="I4:K4"/>
    <mergeCell ref="C6:F7"/>
    <mergeCell ref="I5:P5"/>
    <mergeCell ref="C3:P3"/>
    <mergeCell ref="C4:F4"/>
    <mergeCell ref="C5:F5"/>
    <mergeCell ref="C10:F10"/>
    <mergeCell ref="C8:F8"/>
    <mergeCell ref="C9:F9"/>
    <mergeCell ref="I8:P8"/>
    <mergeCell ref="I9:P9"/>
    <mergeCell ref="I10:P10"/>
    <mergeCell ref="J6:K6"/>
    <mergeCell ref="J7:K7"/>
  </mergeCells>
  <dataValidations count="4">
    <dataValidation type="list" allowBlank="1" showInputMessage="1" showErrorMessage="1" sqref="J6:K7">
      <formula1>$AC$5:$AC$21</formula1>
    </dataValidation>
    <dataValidation type="list" allowBlank="1" showInputMessage="1" showErrorMessage="1" sqref="M6:M7 M4">
      <formula1>$AB$5:$AB$17</formula1>
    </dataValidation>
    <dataValidation type="list" allowBlank="1" showInputMessage="1" showErrorMessage="1" sqref="O6:O7 O4">
      <formula1>$AB$5:$AB$36</formula1>
    </dataValidation>
    <dataValidation type="list" allowBlank="1" showInputMessage="1" showErrorMessage="1" sqref="I4:K4">
      <formula1>$AC$6:$AC$22</formula1>
    </dataValidation>
  </dataValidations>
  <printOptions/>
  <pageMargins left="0.63" right="0.56" top="0.91" bottom="0.83" header="0.512" footer="0.512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34"/>
  <sheetViews>
    <sheetView view="pageBreakPreview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4.625" style="0" customWidth="1"/>
    <col min="3" max="3" width="14.625" style="0" customWidth="1"/>
    <col min="4" max="4" width="12.625" style="0" customWidth="1"/>
    <col min="5" max="5" width="15.125" style="0" customWidth="1"/>
    <col min="6" max="6" width="38.125" style="0" customWidth="1"/>
    <col min="7" max="7" width="3.375" style="0" customWidth="1"/>
    <col min="8" max="8" width="14.125" style="0" customWidth="1"/>
    <col min="9" max="9" width="11.625" style="0" customWidth="1"/>
    <col min="10" max="10" width="13.125" style="0" customWidth="1"/>
    <col min="11" max="11" width="12.375" style="0" customWidth="1"/>
    <col min="12" max="12" width="12.875" style="0" customWidth="1"/>
    <col min="13" max="13" width="17.125" style="0" customWidth="1"/>
    <col min="14" max="14" width="15.625" style="0" customWidth="1"/>
    <col min="15" max="15" width="16.875" style="0" customWidth="1"/>
    <col min="24" max="24" width="5.00390625" style="0" customWidth="1"/>
    <col min="25" max="31" width="9.00390625" style="0" hidden="1" customWidth="1"/>
  </cols>
  <sheetData>
    <row r="2" ht="14.25" thickBot="1"/>
    <row r="3" spans="2:15" ht="109.5" customHeight="1" thickBot="1" thickTop="1">
      <c r="B3" s="5"/>
      <c r="C3" s="44" t="s">
        <v>13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2:26" ht="75" customHeight="1" thickBot="1">
      <c r="B4" s="7"/>
      <c r="C4" s="60" t="s">
        <v>0</v>
      </c>
      <c r="D4" s="60"/>
      <c r="E4" s="60"/>
      <c r="F4" s="60"/>
      <c r="G4" s="8"/>
      <c r="H4" s="47"/>
      <c r="I4" s="48"/>
      <c r="J4" s="48"/>
      <c r="K4" s="48"/>
      <c r="L4" s="48"/>
      <c r="M4" s="48"/>
      <c r="N4" s="48"/>
      <c r="O4" s="49"/>
      <c r="Y4" t="s">
        <v>48</v>
      </c>
      <c r="Z4">
        <v>1</v>
      </c>
    </row>
    <row r="5" spans="2:26" ht="76.5" customHeight="1" thickBot="1">
      <c r="B5" s="7"/>
      <c r="C5" s="60" t="s">
        <v>1</v>
      </c>
      <c r="D5" s="60"/>
      <c r="E5" s="60"/>
      <c r="F5" s="60"/>
      <c r="G5" s="8"/>
      <c r="H5" s="73" t="s">
        <v>14</v>
      </c>
      <c r="I5" s="74"/>
      <c r="J5" s="74"/>
      <c r="K5" s="75"/>
      <c r="L5" s="75"/>
      <c r="M5" s="75"/>
      <c r="N5" s="75"/>
      <c r="O5" s="76"/>
      <c r="Y5" t="s">
        <v>49</v>
      </c>
      <c r="Z5">
        <v>2</v>
      </c>
    </row>
    <row r="6" spans="2:30" ht="39.75" customHeight="1" thickBot="1">
      <c r="B6" s="12"/>
      <c r="C6" s="100" t="s">
        <v>6</v>
      </c>
      <c r="D6" s="67" t="s">
        <v>2</v>
      </c>
      <c r="E6" s="67"/>
      <c r="F6" s="68" t="s">
        <v>3</v>
      </c>
      <c r="G6" s="103"/>
      <c r="H6" s="50"/>
      <c r="I6" s="43"/>
      <c r="J6" s="43"/>
      <c r="K6" s="43"/>
      <c r="L6" s="43"/>
      <c r="M6" s="51"/>
      <c r="N6" s="55" t="s">
        <v>11</v>
      </c>
      <c r="O6" s="56"/>
      <c r="Y6" t="s">
        <v>50</v>
      </c>
      <c r="Z6">
        <v>3</v>
      </c>
      <c r="AD6" s="6" t="s">
        <v>25</v>
      </c>
    </row>
    <row r="7" spans="2:30" ht="41.25" customHeight="1" thickBot="1">
      <c r="B7" s="1"/>
      <c r="C7" s="101"/>
      <c r="D7" s="67"/>
      <c r="E7" s="67"/>
      <c r="F7" s="69"/>
      <c r="G7" s="104"/>
      <c r="H7" s="52"/>
      <c r="I7" s="53"/>
      <c r="J7" s="53"/>
      <c r="K7" s="53"/>
      <c r="L7" s="53"/>
      <c r="M7" s="54"/>
      <c r="N7" s="57"/>
      <c r="O7" s="58"/>
      <c r="Y7" t="s">
        <v>51</v>
      </c>
      <c r="Z7">
        <v>4</v>
      </c>
      <c r="AD7" s="6" t="s">
        <v>6</v>
      </c>
    </row>
    <row r="8" spans="2:26" ht="76.5" customHeight="1" thickBot="1">
      <c r="B8" s="11"/>
      <c r="C8" s="13"/>
      <c r="D8" s="64" t="s">
        <v>5</v>
      </c>
      <c r="E8" s="65"/>
      <c r="F8" s="64" t="s">
        <v>4</v>
      </c>
      <c r="G8" s="102"/>
      <c r="H8" s="59" t="s">
        <v>26</v>
      </c>
      <c r="I8" s="60"/>
      <c r="J8" s="60"/>
      <c r="K8" s="60"/>
      <c r="L8" s="61"/>
      <c r="M8" s="37"/>
      <c r="N8" s="62"/>
      <c r="O8" s="63"/>
      <c r="Y8" t="s">
        <v>52</v>
      </c>
      <c r="Z8">
        <v>5</v>
      </c>
    </row>
    <row r="9" spans="2:26" ht="73.5" customHeight="1" thickBot="1">
      <c r="B9" s="7"/>
      <c r="C9" s="66" t="s">
        <v>7</v>
      </c>
      <c r="D9" s="66"/>
      <c r="E9" s="66"/>
      <c r="F9" s="66"/>
      <c r="G9" s="8"/>
      <c r="H9" s="77" t="s">
        <v>12</v>
      </c>
      <c r="I9" s="78"/>
      <c r="J9" s="78"/>
      <c r="K9" s="78"/>
      <c r="L9" s="78"/>
      <c r="M9" s="14"/>
      <c r="N9" s="8"/>
      <c r="O9" s="9"/>
      <c r="Y9" t="s">
        <v>53</v>
      </c>
      <c r="Z9">
        <v>6</v>
      </c>
    </row>
    <row r="10" spans="2:26" ht="49.5" customHeight="1">
      <c r="B10" s="12"/>
      <c r="C10" s="96" t="s">
        <v>8</v>
      </c>
      <c r="D10" s="96"/>
      <c r="E10" s="96"/>
      <c r="F10" s="96"/>
      <c r="G10" s="15"/>
      <c r="H10" s="50" t="s">
        <v>15</v>
      </c>
      <c r="I10" s="42"/>
      <c r="J10" s="42"/>
      <c r="K10" s="42"/>
      <c r="L10" s="42"/>
      <c r="M10" s="42"/>
      <c r="N10" s="42"/>
      <c r="O10" s="79"/>
      <c r="Y10" t="s">
        <v>54</v>
      </c>
      <c r="Z10">
        <v>7</v>
      </c>
    </row>
    <row r="11" spans="2:26" ht="49.5" customHeight="1" thickBot="1">
      <c r="B11" s="11"/>
      <c r="C11" s="97"/>
      <c r="D11" s="97"/>
      <c r="E11" s="97"/>
      <c r="F11" s="97"/>
      <c r="G11" s="16"/>
      <c r="H11" s="17" t="s">
        <v>16</v>
      </c>
      <c r="I11" s="13"/>
      <c r="J11" s="13"/>
      <c r="K11" s="13"/>
      <c r="L11" s="13"/>
      <c r="M11" s="13"/>
      <c r="N11" s="13"/>
      <c r="O11" s="18"/>
      <c r="Y11" t="s">
        <v>55</v>
      </c>
      <c r="Z11">
        <v>8</v>
      </c>
    </row>
    <row r="12" spans="2:26" ht="73.5" customHeight="1" thickBot="1">
      <c r="B12" s="7"/>
      <c r="C12" s="60" t="s">
        <v>9</v>
      </c>
      <c r="D12" s="60"/>
      <c r="E12" s="60"/>
      <c r="F12" s="60"/>
      <c r="G12" s="10"/>
      <c r="H12" s="70" t="s">
        <v>24</v>
      </c>
      <c r="I12" s="71"/>
      <c r="J12" s="71"/>
      <c r="K12" s="71"/>
      <c r="L12" s="71"/>
      <c r="M12" s="71"/>
      <c r="N12" s="71"/>
      <c r="O12" s="72"/>
      <c r="P12" s="2"/>
      <c r="Y12" t="s">
        <v>56</v>
      </c>
      <c r="Z12">
        <v>9</v>
      </c>
    </row>
    <row r="13" spans="2:26" ht="73.5" customHeight="1" thickBot="1">
      <c r="B13" s="3"/>
      <c r="C13" s="46" t="s">
        <v>10</v>
      </c>
      <c r="D13" s="46"/>
      <c r="E13" s="46"/>
      <c r="F13" s="46"/>
      <c r="G13" s="4"/>
      <c r="H13" s="98" t="s">
        <v>55</v>
      </c>
      <c r="I13" s="99"/>
      <c r="J13" s="99"/>
      <c r="K13" s="95">
        <v>12</v>
      </c>
      <c r="L13" s="95" t="s">
        <v>28</v>
      </c>
      <c r="M13" s="95">
        <v>31</v>
      </c>
      <c r="N13" s="95" t="s">
        <v>29</v>
      </c>
      <c r="O13" s="33"/>
      <c r="Y13" t="s">
        <v>57</v>
      </c>
      <c r="Z13">
        <v>10</v>
      </c>
    </row>
    <row r="14" spans="25:26" ht="21.75" customHeight="1" thickTop="1">
      <c r="Y14" t="s">
        <v>58</v>
      </c>
      <c r="Z14">
        <v>11</v>
      </c>
    </row>
    <row r="15" spans="25:26" ht="21.75" customHeight="1">
      <c r="Y15" t="s">
        <v>59</v>
      </c>
      <c r="Z15">
        <v>12</v>
      </c>
    </row>
    <row r="16" spans="25:26" ht="21.75" customHeight="1">
      <c r="Y16" t="s">
        <v>60</v>
      </c>
      <c r="Z16">
        <v>13</v>
      </c>
    </row>
    <row r="17" spans="25:26" ht="21.75" customHeight="1">
      <c r="Y17" t="s">
        <v>61</v>
      </c>
      <c r="Z17">
        <v>14</v>
      </c>
    </row>
    <row r="18" spans="25:26" ht="21.75" customHeight="1">
      <c r="Y18" t="s">
        <v>62</v>
      </c>
      <c r="Z18">
        <v>15</v>
      </c>
    </row>
    <row r="19" spans="25:26" ht="21.75" customHeight="1">
      <c r="Y19" t="s">
        <v>63</v>
      </c>
      <c r="Z19">
        <v>16</v>
      </c>
    </row>
    <row r="20" spans="25:26" ht="21.75" customHeight="1">
      <c r="Y20" t="s">
        <v>64</v>
      </c>
      <c r="Z20">
        <v>17</v>
      </c>
    </row>
    <row r="21" spans="25:26" ht="21.75" customHeight="1">
      <c r="Y21" t="s">
        <v>65</v>
      </c>
      <c r="Z21">
        <v>18</v>
      </c>
    </row>
    <row r="22" spans="25:26" ht="21.75" customHeight="1">
      <c r="Y22" t="s">
        <v>66</v>
      </c>
      <c r="Z22">
        <v>19</v>
      </c>
    </row>
    <row r="23" spans="25:26" ht="21.75" customHeight="1">
      <c r="Y23" t="s">
        <v>67</v>
      </c>
      <c r="Z23">
        <v>20</v>
      </c>
    </row>
    <row r="24" ht="21.75" customHeight="1">
      <c r="Z24">
        <v>21</v>
      </c>
    </row>
    <row r="25" ht="21.75" customHeight="1">
      <c r="Z25">
        <v>22</v>
      </c>
    </row>
    <row r="26" ht="21.75" customHeight="1">
      <c r="Z26">
        <v>23</v>
      </c>
    </row>
    <row r="27" ht="21.75" customHeight="1">
      <c r="Z27">
        <v>24</v>
      </c>
    </row>
    <row r="28" ht="13.5">
      <c r="Z28">
        <v>25</v>
      </c>
    </row>
    <row r="29" ht="13.5">
      <c r="Z29">
        <v>26</v>
      </c>
    </row>
    <row r="30" ht="13.5">
      <c r="Z30">
        <v>27</v>
      </c>
    </row>
    <row r="31" ht="13.5">
      <c r="Z31">
        <v>28</v>
      </c>
    </row>
    <row r="32" ht="13.5">
      <c r="Z32">
        <v>29</v>
      </c>
    </row>
    <row r="33" ht="13.5">
      <c r="Z33">
        <v>30</v>
      </c>
    </row>
    <row r="34" ht="13.5">
      <c r="Z34">
        <v>31</v>
      </c>
    </row>
  </sheetData>
  <mergeCells count="23">
    <mergeCell ref="H13:J13"/>
    <mergeCell ref="C6:C7"/>
    <mergeCell ref="F6:G7"/>
    <mergeCell ref="H12:O12"/>
    <mergeCell ref="C10:F11"/>
    <mergeCell ref="H5:J5"/>
    <mergeCell ref="K5:O5"/>
    <mergeCell ref="H9:L9"/>
    <mergeCell ref="C12:F12"/>
    <mergeCell ref="H10:O10"/>
    <mergeCell ref="C3:O3"/>
    <mergeCell ref="C4:F4"/>
    <mergeCell ref="C5:F5"/>
    <mergeCell ref="D6:E7"/>
    <mergeCell ref="C13:F13"/>
    <mergeCell ref="F8:G8"/>
    <mergeCell ref="H4:O4"/>
    <mergeCell ref="H6:M7"/>
    <mergeCell ref="N6:O7"/>
    <mergeCell ref="H8:L8"/>
    <mergeCell ref="M8:O8"/>
    <mergeCell ref="D8:E8"/>
    <mergeCell ref="C9:F9"/>
  </mergeCells>
  <dataValidations count="4">
    <dataValidation type="list" allowBlank="1" showInputMessage="1" showErrorMessage="1" sqref="H13:J13">
      <formula1>$Y$3:$Y$23</formula1>
    </dataValidation>
    <dataValidation type="list" allowBlank="1" showInputMessage="1" showErrorMessage="1" sqref="K13">
      <formula1>$Z$3:$Z$15</formula1>
    </dataValidation>
    <dataValidation type="list" allowBlank="1" showInputMessage="1" showErrorMessage="1" sqref="M13">
      <formula1>$Z$3:$Z$34</formula1>
    </dataValidation>
    <dataValidation type="list" allowBlank="1" showInputMessage="1" showErrorMessage="1" sqref="C6:C7">
      <formula1>$AD$6:$AD$7</formula1>
    </dataValidation>
  </dataValidations>
  <printOptions/>
  <pageMargins left="0.5" right="0.45" top="0.93" bottom="0.83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2004-10-27T08:04:57Z</cp:lastPrinted>
  <dcterms:created xsi:type="dcterms:W3CDTF">2001-10-15T07:51:57Z</dcterms:created>
  <dcterms:modified xsi:type="dcterms:W3CDTF">2004-10-27T08:05:21Z</dcterms:modified>
  <cp:category/>
  <cp:version/>
  <cp:contentType/>
  <cp:contentStatus/>
</cp:coreProperties>
</file>