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施工体系図" sheetId="1" r:id="rId1"/>
  </sheets>
  <definedNames/>
  <calcPr fullCalcOnLoad="1"/>
</workbook>
</file>

<file path=xl/sharedStrings.xml><?xml version="1.0" encoding="utf-8"?>
<sst xmlns="http://schemas.openxmlformats.org/spreadsheetml/2006/main" count="346" uniqueCount="29">
  <si>
    <t>工事作業所災害防止協議会兼施工体系図</t>
  </si>
  <si>
    <t>発注者名</t>
  </si>
  <si>
    <t>工期</t>
  </si>
  <si>
    <t>年</t>
  </si>
  <si>
    <t>月</t>
  </si>
  <si>
    <t>日</t>
  </si>
  <si>
    <t>工事名称</t>
  </si>
  <si>
    <t>元請名</t>
  </si>
  <si>
    <t>会　　社　　名</t>
  </si>
  <si>
    <t>監督員名</t>
  </si>
  <si>
    <t>安全衛生責任者</t>
  </si>
  <si>
    <t>主任技術者</t>
  </si>
  <si>
    <t>専門技術者名</t>
  </si>
  <si>
    <t>専門技術者</t>
  </si>
  <si>
    <t>担当工事内容</t>
  </si>
  <si>
    <t>工事</t>
  </si>
  <si>
    <t>日～</t>
  </si>
  <si>
    <t>元方安全衛生管理者</t>
  </si>
  <si>
    <t>会長</t>
  </si>
  <si>
    <t>統括安全衛生責任者</t>
  </si>
  <si>
    <t>書　　記</t>
  </si>
  <si>
    <t>副会長</t>
  </si>
  <si>
    <t>施工体系図　</t>
  </si>
  <si>
    <t>主任技術者名</t>
  </si>
  <si>
    <t>　</t>
  </si>
  <si>
    <t>自：平成</t>
  </si>
  <si>
    <t>至：平成</t>
  </si>
  <si>
    <t>工事内容</t>
  </si>
  <si>
    <t>会社名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</si>
</sst>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&quot;月&quot;d&quot;日&quot;h&quot;時&quot;"/>
    <numFmt numFmtId="179" formatCode="#,##0.0;[Red]\-#,##0.0"/>
    <numFmt numFmtId="180" formatCode="#,##0.0_ ;[Red]\-#,##0.0\ "/>
    <numFmt numFmtId="181" formatCode="#,##0_ ;[Red]\-#,##0\ "/>
    <numFmt numFmtId="182" formatCode="0\6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8" fillId="0" borderId="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4"/>
  <sheetViews>
    <sheetView showZeros="0" tabSelected="1" view="pageBreakPreview" zoomScaleSheetLayoutView="100" workbookViewId="0" topLeftCell="A1">
      <selection activeCell="V25" sqref="V25"/>
    </sheetView>
  </sheetViews>
  <sheetFormatPr defaultColWidth="9.00390625" defaultRowHeight="13.5"/>
  <cols>
    <col min="1" max="1" width="1.12109375" style="1" customWidth="1"/>
    <col min="2" max="2" width="1.625" style="1" customWidth="1"/>
    <col min="3" max="5" width="2.625" style="1" customWidth="1"/>
    <col min="6" max="6" width="3.625" style="1" customWidth="1"/>
    <col min="7" max="8" width="1.12109375" style="1" customWidth="1"/>
    <col min="9" max="15" width="2.625" style="1" customWidth="1"/>
    <col min="16" max="16" width="1.12109375" style="1" customWidth="1"/>
    <col min="17" max="18" width="2.125" style="1" customWidth="1"/>
    <col min="19" max="19" width="1.12109375" style="1" customWidth="1"/>
    <col min="20" max="26" width="2.625" style="1" customWidth="1"/>
    <col min="27" max="27" width="1.12109375" style="1" customWidth="1"/>
    <col min="28" max="29" width="2.125" style="1" customWidth="1"/>
    <col min="30" max="30" width="3.125" style="1" customWidth="1"/>
    <col min="31" max="31" width="1.625" style="1" customWidth="1"/>
    <col min="32" max="32" width="2.375" style="1" customWidth="1"/>
    <col min="33" max="33" width="1.625" style="1" customWidth="1"/>
    <col min="34" max="34" width="2.125" style="1" customWidth="1"/>
    <col min="35" max="35" width="1.625" style="1" customWidth="1"/>
    <col min="36" max="36" width="2.125" style="1" customWidth="1"/>
    <col min="37" max="38" width="1.625" style="1" customWidth="1"/>
    <col min="39" max="39" width="2.125" style="1" customWidth="1"/>
    <col min="40" max="40" width="1.625" style="1" customWidth="1"/>
    <col min="41" max="41" width="2.125" style="1" customWidth="1"/>
    <col min="42" max="42" width="1.625" style="1" customWidth="1"/>
    <col min="43" max="43" width="2.125" style="1" customWidth="1"/>
    <col min="44" max="44" width="1.75390625" style="1" customWidth="1"/>
    <col min="45" max="46" width="1.625" style="1" customWidth="1"/>
    <col min="47" max="47" width="3.125" style="1" customWidth="1"/>
    <col min="48" max="48" width="1.625" style="1" customWidth="1"/>
    <col min="49" max="49" width="2.375" style="1" customWidth="1"/>
    <col min="50" max="50" width="1.625" style="1" customWidth="1"/>
    <col min="51" max="51" width="2.125" style="1" customWidth="1"/>
    <col min="52" max="52" width="1.625" style="1" customWidth="1"/>
    <col min="53" max="53" width="2.125" style="1" customWidth="1"/>
    <col min="54" max="55" width="1.625" style="1" customWidth="1"/>
    <col min="56" max="56" width="2.125" style="1" customWidth="1"/>
    <col min="57" max="57" width="1.625" style="1" customWidth="1"/>
    <col min="58" max="58" width="2.125" style="1" customWidth="1"/>
    <col min="59" max="59" width="1.625" style="1" customWidth="1"/>
    <col min="60" max="60" width="2.125" style="1" customWidth="1"/>
    <col min="61" max="61" width="1.75390625" style="1" customWidth="1"/>
    <col min="62" max="63" width="1.625" style="1" customWidth="1"/>
    <col min="64" max="64" width="3.125" style="1" customWidth="1"/>
    <col min="65" max="65" width="1.625" style="1" customWidth="1"/>
    <col min="66" max="66" width="2.375" style="1" customWidth="1"/>
    <col min="67" max="67" width="1.625" style="1" customWidth="1"/>
    <col min="68" max="68" width="2.125" style="1" customWidth="1"/>
    <col min="69" max="69" width="1.625" style="1" customWidth="1"/>
    <col min="70" max="70" width="2.125" style="1" customWidth="1"/>
    <col min="71" max="72" width="1.625" style="1" customWidth="1"/>
    <col min="73" max="73" width="2.125" style="1" customWidth="1"/>
    <col min="74" max="74" width="1.625" style="1" customWidth="1"/>
    <col min="75" max="75" width="2.125" style="1" customWidth="1"/>
    <col min="76" max="76" width="1.625" style="1" customWidth="1"/>
    <col min="77" max="77" width="2.125" style="1" customWidth="1"/>
    <col min="78" max="78" width="1.75390625" style="1" customWidth="1"/>
    <col min="79" max="80" width="1.625" style="1" customWidth="1"/>
    <col min="81" max="81" width="3.125" style="1" customWidth="1"/>
    <col min="82" max="82" width="1.625" style="1" customWidth="1"/>
    <col min="83" max="83" width="2.375" style="1" customWidth="1"/>
    <col min="84" max="84" width="1.625" style="1" customWidth="1"/>
    <col min="85" max="85" width="2.125" style="1" customWidth="1"/>
    <col min="86" max="86" width="1.625" style="1" customWidth="1"/>
    <col min="87" max="87" width="2.125" style="1" customWidth="1"/>
    <col min="88" max="89" width="1.625" style="1" customWidth="1"/>
    <col min="90" max="90" width="2.125" style="1" customWidth="1"/>
    <col min="91" max="91" width="1.625" style="1" customWidth="1"/>
    <col min="92" max="92" width="2.125" style="1" customWidth="1"/>
    <col min="93" max="93" width="1.625" style="1" customWidth="1"/>
    <col min="94" max="94" width="2.125" style="1" customWidth="1"/>
    <col min="95" max="95" width="1.75390625" style="1" customWidth="1"/>
    <col min="96" max="96" width="1.4921875" style="1" customWidth="1"/>
    <col min="97" max="98" width="2.625" style="1" customWidth="1"/>
    <col min="99" max="16384" width="9.00390625" style="1" customWidth="1"/>
  </cols>
  <sheetData>
    <row r="1" spans="1:10" ht="16.5" customHeight="1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9"/>
    </row>
    <row r="2" spans="1:95" ht="3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4" spans="1:49" ht="24.75" customHeight="1">
      <c r="A4" s="4"/>
      <c r="B4" s="59" t="s">
        <v>1</v>
      </c>
      <c r="C4" s="59"/>
      <c r="D4" s="59"/>
      <c r="E4" s="59"/>
      <c r="F4" s="59"/>
      <c r="G4" s="5"/>
      <c r="H4" s="4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5"/>
      <c r="AD4" s="99" t="s">
        <v>2</v>
      </c>
      <c r="AE4" s="89"/>
      <c r="AF4" s="89"/>
      <c r="AG4" s="7"/>
      <c r="AH4" s="103" t="s">
        <v>25</v>
      </c>
      <c r="AI4" s="103"/>
      <c r="AJ4" s="103"/>
      <c r="AK4" s="103"/>
      <c r="AL4" s="103">
        <v>16</v>
      </c>
      <c r="AM4" s="103"/>
      <c r="AN4" s="103" t="s">
        <v>3</v>
      </c>
      <c r="AO4" s="103"/>
      <c r="AP4" s="103">
        <v>2</v>
      </c>
      <c r="AQ4" s="103"/>
      <c r="AR4" s="103" t="s">
        <v>4</v>
      </c>
      <c r="AS4" s="103"/>
      <c r="AT4" s="103">
        <v>2</v>
      </c>
      <c r="AU4" s="103"/>
      <c r="AV4" s="7" t="s">
        <v>5</v>
      </c>
      <c r="AW4" s="8"/>
    </row>
    <row r="5" spans="1:49" ht="24.75" customHeight="1">
      <c r="A5" s="4"/>
      <c r="B5" s="59" t="s">
        <v>6</v>
      </c>
      <c r="C5" s="59"/>
      <c r="D5" s="59"/>
      <c r="E5" s="59"/>
      <c r="F5" s="59"/>
      <c r="G5" s="5"/>
      <c r="H5" s="4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5"/>
      <c r="AD5" s="100"/>
      <c r="AE5" s="95"/>
      <c r="AF5" s="95"/>
      <c r="AG5" s="10"/>
      <c r="AH5" s="104" t="s">
        <v>26</v>
      </c>
      <c r="AI5" s="104"/>
      <c r="AJ5" s="104"/>
      <c r="AK5" s="104"/>
      <c r="AL5" s="104">
        <v>16</v>
      </c>
      <c r="AM5" s="104"/>
      <c r="AN5" s="104" t="s">
        <v>3</v>
      </c>
      <c r="AO5" s="104"/>
      <c r="AP5" s="104">
        <v>2</v>
      </c>
      <c r="AQ5" s="104"/>
      <c r="AR5" s="104" t="s">
        <v>4</v>
      </c>
      <c r="AS5" s="104"/>
      <c r="AT5" s="104">
        <v>2</v>
      </c>
      <c r="AU5" s="104"/>
      <c r="AV5" s="10" t="s">
        <v>5</v>
      </c>
      <c r="AW5" s="11"/>
    </row>
    <row r="6" ht="12.75" customHeight="1"/>
    <row r="7" spans="1:95" ht="24" customHeight="1">
      <c r="A7" s="4"/>
      <c r="B7" s="59" t="s">
        <v>7</v>
      </c>
      <c r="C7" s="59"/>
      <c r="D7" s="59"/>
      <c r="E7" s="59"/>
      <c r="F7" s="59"/>
      <c r="G7" s="5"/>
      <c r="H7" s="4"/>
      <c r="I7" s="59"/>
      <c r="J7" s="59"/>
      <c r="K7" s="59"/>
      <c r="L7" s="59"/>
      <c r="M7" s="59"/>
      <c r="N7" s="59"/>
      <c r="O7" s="59"/>
      <c r="P7" s="5"/>
      <c r="AD7" s="43"/>
      <c r="AE7" s="45" t="s">
        <v>8</v>
      </c>
      <c r="AF7" s="46"/>
      <c r="AG7" s="46"/>
      <c r="AH7" s="46"/>
      <c r="AI7" s="46"/>
      <c r="AJ7" s="46"/>
      <c r="AK7" s="36"/>
      <c r="AL7" s="37"/>
      <c r="AM7" s="37"/>
      <c r="AN7" s="37"/>
      <c r="AO7" s="37"/>
      <c r="AP7" s="37"/>
      <c r="AQ7" s="37"/>
      <c r="AR7" s="38"/>
      <c r="AU7" s="43"/>
      <c r="AV7" s="45" t="s">
        <v>8</v>
      </c>
      <c r="AW7" s="46"/>
      <c r="AX7" s="46"/>
      <c r="AY7" s="46"/>
      <c r="AZ7" s="46"/>
      <c r="BA7" s="46"/>
      <c r="BB7" s="36"/>
      <c r="BC7" s="37"/>
      <c r="BD7" s="37"/>
      <c r="BE7" s="37"/>
      <c r="BF7" s="37"/>
      <c r="BG7" s="37"/>
      <c r="BH7" s="37"/>
      <c r="BI7" s="38"/>
      <c r="BL7" s="43"/>
      <c r="BM7" s="45" t="s">
        <v>8</v>
      </c>
      <c r="BN7" s="46"/>
      <c r="BO7" s="46"/>
      <c r="BP7" s="46"/>
      <c r="BQ7" s="46"/>
      <c r="BR7" s="46"/>
      <c r="BS7" s="36"/>
      <c r="BT7" s="37"/>
      <c r="BU7" s="37"/>
      <c r="BV7" s="37"/>
      <c r="BW7" s="37"/>
      <c r="BX7" s="37"/>
      <c r="BY7" s="37"/>
      <c r="BZ7" s="38"/>
      <c r="CA7" s="12"/>
      <c r="CB7" s="12"/>
      <c r="CC7" s="43"/>
      <c r="CD7" s="45" t="s">
        <v>8</v>
      </c>
      <c r="CE7" s="46"/>
      <c r="CF7" s="46"/>
      <c r="CG7" s="46"/>
      <c r="CH7" s="46"/>
      <c r="CI7" s="46"/>
      <c r="CJ7" s="36"/>
      <c r="CK7" s="37"/>
      <c r="CL7" s="37"/>
      <c r="CM7" s="37"/>
      <c r="CN7" s="37"/>
      <c r="CO7" s="37"/>
      <c r="CP7" s="37"/>
      <c r="CQ7" s="38"/>
    </row>
    <row r="8" spans="1:95" ht="24" customHeight="1">
      <c r="A8" s="4"/>
      <c r="B8" s="59" t="s">
        <v>9</v>
      </c>
      <c r="C8" s="59"/>
      <c r="D8" s="59"/>
      <c r="E8" s="59"/>
      <c r="F8" s="59"/>
      <c r="G8" s="5"/>
      <c r="H8" s="4"/>
      <c r="I8" s="88"/>
      <c r="J8" s="88"/>
      <c r="K8" s="88"/>
      <c r="L8" s="88"/>
      <c r="M8" s="88"/>
      <c r="N8" s="88"/>
      <c r="O8" s="88"/>
      <c r="P8" s="5"/>
      <c r="AD8" s="106"/>
      <c r="AE8" s="45" t="s">
        <v>27</v>
      </c>
      <c r="AF8" s="46"/>
      <c r="AG8" s="46"/>
      <c r="AH8" s="46"/>
      <c r="AI8" s="46"/>
      <c r="AJ8" s="105"/>
      <c r="AK8" s="36"/>
      <c r="AL8" s="37"/>
      <c r="AM8" s="37"/>
      <c r="AN8" s="37"/>
      <c r="AO8" s="37"/>
      <c r="AP8" s="37"/>
      <c r="AQ8" s="37"/>
      <c r="AR8" s="38"/>
      <c r="AU8" s="106"/>
      <c r="AV8" s="45" t="s">
        <v>27</v>
      </c>
      <c r="AW8" s="46"/>
      <c r="AX8" s="46"/>
      <c r="AY8" s="46"/>
      <c r="AZ8" s="46"/>
      <c r="BA8" s="105"/>
      <c r="BB8" s="36"/>
      <c r="BC8" s="37"/>
      <c r="BD8" s="37"/>
      <c r="BE8" s="37"/>
      <c r="BF8" s="37"/>
      <c r="BG8" s="37"/>
      <c r="BH8" s="37"/>
      <c r="BI8" s="38"/>
      <c r="BL8" s="106"/>
      <c r="BM8" s="45" t="s">
        <v>27</v>
      </c>
      <c r="BN8" s="46"/>
      <c r="BO8" s="46"/>
      <c r="BP8" s="46"/>
      <c r="BQ8" s="46"/>
      <c r="BR8" s="105"/>
      <c r="BS8" s="36"/>
      <c r="BT8" s="37"/>
      <c r="BU8" s="37"/>
      <c r="BV8" s="37"/>
      <c r="BW8" s="37"/>
      <c r="BX8" s="37"/>
      <c r="BY8" s="37"/>
      <c r="BZ8" s="38"/>
      <c r="CA8" s="12"/>
      <c r="CB8" s="12"/>
      <c r="CC8" s="106"/>
      <c r="CD8" s="45" t="s">
        <v>27</v>
      </c>
      <c r="CE8" s="46"/>
      <c r="CF8" s="46"/>
      <c r="CG8" s="46"/>
      <c r="CH8" s="46"/>
      <c r="CI8" s="105"/>
      <c r="CJ8" s="36"/>
      <c r="CK8" s="37"/>
      <c r="CL8" s="37"/>
      <c r="CM8" s="37"/>
      <c r="CN8" s="37"/>
      <c r="CO8" s="37"/>
      <c r="CP8" s="37"/>
      <c r="CQ8" s="38"/>
    </row>
    <row r="9" spans="1:95" ht="24" customHeight="1">
      <c r="A9" s="4"/>
      <c r="B9" s="59" t="s">
        <v>23</v>
      </c>
      <c r="C9" s="59"/>
      <c r="D9" s="59"/>
      <c r="E9" s="59"/>
      <c r="F9" s="59"/>
      <c r="G9" s="5"/>
      <c r="H9" s="4"/>
      <c r="I9" s="88"/>
      <c r="J9" s="88"/>
      <c r="K9" s="88"/>
      <c r="L9" s="88"/>
      <c r="M9" s="88"/>
      <c r="N9" s="88"/>
      <c r="O9" s="88"/>
      <c r="P9" s="5"/>
      <c r="AC9" s="10"/>
      <c r="AD9" s="44"/>
      <c r="AE9" s="45" t="s">
        <v>10</v>
      </c>
      <c r="AF9" s="46"/>
      <c r="AG9" s="46"/>
      <c r="AH9" s="46"/>
      <c r="AI9" s="46"/>
      <c r="AJ9" s="46"/>
      <c r="AK9" s="36"/>
      <c r="AL9" s="37"/>
      <c r="AM9" s="37"/>
      <c r="AN9" s="37"/>
      <c r="AO9" s="37"/>
      <c r="AP9" s="37"/>
      <c r="AQ9" s="37"/>
      <c r="AR9" s="38"/>
      <c r="AS9" s="9"/>
      <c r="AT9" s="13"/>
      <c r="AU9" s="44"/>
      <c r="AV9" s="45" t="s">
        <v>10</v>
      </c>
      <c r="AW9" s="46"/>
      <c r="AX9" s="46"/>
      <c r="AY9" s="46"/>
      <c r="AZ9" s="46"/>
      <c r="BA9" s="46"/>
      <c r="BB9" s="36"/>
      <c r="BC9" s="37"/>
      <c r="BD9" s="37"/>
      <c r="BE9" s="37"/>
      <c r="BF9" s="37"/>
      <c r="BG9" s="37"/>
      <c r="BH9" s="37"/>
      <c r="BI9" s="38"/>
      <c r="BL9" s="44"/>
      <c r="BM9" s="45" t="s">
        <v>10</v>
      </c>
      <c r="BN9" s="46"/>
      <c r="BO9" s="46"/>
      <c r="BP9" s="46"/>
      <c r="BQ9" s="46"/>
      <c r="BR9" s="46"/>
      <c r="BS9" s="36"/>
      <c r="BT9" s="37"/>
      <c r="BU9" s="37"/>
      <c r="BV9" s="37"/>
      <c r="BW9" s="37"/>
      <c r="BX9" s="37"/>
      <c r="BY9" s="37"/>
      <c r="BZ9" s="38"/>
      <c r="CA9" s="12"/>
      <c r="CB9" s="12"/>
      <c r="CC9" s="44"/>
      <c r="CD9" s="45" t="s">
        <v>10</v>
      </c>
      <c r="CE9" s="46"/>
      <c r="CF9" s="46"/>
      <c r="CG9" s="46"/>
      <c r="CH9" s="46"/>
      <c r="CI9" s="46"/>
      <c r="CJ9" s="36"/>
      <c r="CK9" s="37"/>
      <c r="CL9" s="37"/>
      <c r="CM9" s="37"/>
      <c r="CN9" s="37"/>
      <c r="CO9" s="37"/>
      <c r="CP9" s="37"/>
      <c r="CQ9" s="38"/>
    </row>
    <row r="10" spans="1:95" ht="24" customHeight="1">
      <c r="A10" s="6"/>
      <c r="B10" s="89" t="s">
        <v>12</v>
      </c>
      <c r="C10" s="89"/>
      <c r="D10" s="89"/>
      <c r="E10" s="89"/>
      <c r="F10" s="89"/>
      <c r="G10" s="14"/>
      <c r="H10" s="4"/>
      <c r="I10" s="88"/>
      <c r="J10" s="88"/>
      <c r="K10" s="88"/>
      <c r="L10" s="88"/>
      <c r="M10" s="88"/>
      <c r="N10" s="88"/>
      <c r="O10" s="88"/>
      <c r="P10" s="5"/>
      <c r="X10" s="16"/>
      <c r="Y10" s="16"/>
      <c r="AB10" s="15"/>
      <c r="AC10" s="16"/>
      <c r="AD10" s="44"/>
      <c r="AE10" s="45" t="s">
        <v>11</v>
      </c>
      <c r="AF10" s="46"/>
      <c r="AG10" s="46"/>
      <c r="AH10" s="46"/>
      <c r="AI10" s="46"/>
      <c r="AJ10" s="46"/>
      <c r="AK10" s="36"/>
      <c r="AL10" s="37"/>
      <c r="AM10" s="37"/>
      <c r="AN10" s="37"/>
      <c r="AO10" s="37"/>
      <c r="AP10" s="37"/>
      <c r="AQ10" s="37"/>
      <c r="AR10" s="38"/>
      <c r="AT10" s="6"/>
      <c r="AU10" s="44"/>
      <c r="AV10" s="45" t="s">
        <v>11</v>
      </c>
      <c r="AW10" s="46"/>
      <c r="AX10" s="46"/>
      <c r="AY10" s="46"/>
      <c r="AZ10" s="46"/>
      <c r="BA10" s="46"/>
      <c r="BB10" s="36"/>
      <c r="BC10" s="37"/>
      <c r="BD10" s="37"/>
      <c r="BE10" s="37"/>
      <c r="BF10" s="37"/>
      <c r="BG10" s="37"/>
      <c r="BH10" s="37"/>
      <c r="BI10" s="38"/>
      <c r="BL10" s="44"/>
      <c r="BM10" s="45" t="s">
        <v>11</v>
      </c>
      <c r="BN10" s="46"/>
      <c r="BO10" s="46"/>
      <c r="BP10" s="46"/>
      <c r="BQ10" s="46"/>
      <c r="BR10" s="46"/>
      <c r="BS10" s="36"/>
      <c r="BT10" s="37"/>
      <c r="BU10" s="37"/>
      <c r="BV10" s="37"/>
      <c r="BW10" s="37"/>
      <c r="BX10" s="37"/>
      <c r="BY10" s="37"/>
      <c r="BZ10" s="38"/>
      <c r="CA10" s="12"/>
      <c r="CB10" s="12"/>
      <c r="CC10" s="44"/>
      <c r="CD10" s="45" t="s">
        <v>11</v>
      </c>
      <c r="CE10" s="46"/>
      <c r="CF10" s="46"/>
      <c r="CG10" s="46"/>
      <c r="CH10" s="46"/>
      <c r="CI10" s="46"/>
      <c r="CJ10" s="36"/>
      <c r="CK10" s="37"/>
      <c r="CL10" s="37"/>
      <c r="CM10" s="37"/>
      <c r="CN10" s="37"/>
      <c r="CO10" s="37"/>
      <c r="CP10" s="37"/>
      <c r="CQ10" s="38"/>
    </row>
    <row r="11" spans="1:95" ht="24" customHeight="1">
      <c r="A11" s="9"/>
      <c r="B11" s="10"/>
      <c r="C11" s="90" t="s">
        <v>14</v>
      </c>
      <c r="D11" s="91"/>
      <c r="E11" s="91"/>
      <c r="F11" s="91"/>
      <c r="G11" s="92"/>
      <c r="H11" s="4"/>
      <c r="I11" s="88"/>
      <c r="J11" s="88"/>
      <c r="K11" s="88"/>
      <c r="L11" s="88"/>
      <c r="M11" s="88"/>
      <c r="N11" s="88"/>
      <c r="O11" s="88"/>
      <c r="P11" s="5"/>
      <c r="X11" s="16"/>
      <c r="Y11" s="16"/>
      <c r="AB11" s="15"/>
      <c r="AC11" s="16"/>
      <c r="AD11" s="44"/>
      <c r="AE11" s="60" t="s">
        <v>13</v>
      </c>
      <c r="AF11" s="46"/>
      <c r="AG11" s="46"/>
      <c r="AH11" s="46"/>
      <c r="AI11" s="46"/>
      <c r="AJ11" s="46"/>
      <c r="AK11" s="36"/>
      <c r="AL11" s="37"/>
      <c r="AM11" s="37"/>
      <c r="AN11" s="37"/>
      <c r="AO11" s="37"/>
      <c r="AP11" s="37"/>
      <c r="AQ11" s="37"/>
      <c r="AR11" s="38"/>
      <c r="AT11" s="19"/>
      <c r="AU11" s="44"/>
      <c r="AV11" s="60" t="s">
        <v>13</v>
      </c>
      <c r="AW11" s="46"/>
      <c r="AX11" s="46"/>
      <c r="AY11" s="46"/>
      <c r="AZ11" s="46"/>
      <c r="BA11" s="46"/>
      <c r="BB11" s="36"/>
      <c r="BC11" s="37"/>
      <c r="BD11" s="37"/>
      <c r="BE11" s="37"/>
      <c r="BF11" s="37"/>
      <c r="BG11" s="37"/>
      <c r="BH11" s="37"/>
      <c r="BI11" s="38"/>
      <c r="BL11" s="44"/>
      <c r="BM11" s="60" t="s">
        <v>13</v>
      </c>
      <c r="BN11" s="46"/>
      <c r="BO11" s="46"/>
      <c r="BP11" s="46"/>
      <c r="BQ11" s="46"/>
      <c r="BR11" s="46"/>
      <c r="BS11" s="36"/>
      <c r="BT11" s="37"/>
      <c r="BU11" s="37"/>
      <c r="BV11" s="37"/>
      <c r="BW11" s="37"/>
      <c r="BX11" s="37"/>
      <c r="BY11" s="37"/>
      <c r="BZ11" s="38"/>
      <c r="CA11" s="12"/>
      <c r="CB11" s="12"/>
      <c r="CC11" s="44"/>
      <c r="CD11" s="60" t="s">
        <v>13</v>
      </c>
      <c r="CE11" s="46"/>
      <c r="CF11" s="46"/>
      <c r="CG11" s="46"/>
      <c r="CH11" s="46"/>
      <c r="CI11" s="46"/>
      <c r="CJ11" s="36"/>
      <c r="CK11" s="37"/>
      <c r="CL11" s="37"/>
      <c r="CM11" s="37"/>
      <c r="CN11" s="37"/>
      <c r="CO11" s="37"/>
      <c r="CP11" s="37"/>
      <c r="CQ11" s="38"/>
    </row>
    <row r="12" spans="1:95" ht="24" customHeight="1">
      <c r="A12" s="6"/>
      <c r="B12" s="89" t="s">
        <v>12</v>
      </c>
      <c r="C12" s="89"/>
      <c r="D12" s="89"/>
      <c r="E12" s="89"/>
      <c r="F12" s="89"/>
      <c r="G12" s="14"/>
      <c r="H12" s="6"/>
      <c r="I12" s="51"/>
      <c r="J12" s="51"/>
      <c r="K12" s="51"/>
      <c r="L12" s="51"/>
      <c r="M12" s="51"/>
      <c r="N12" s="51"/>
      <c r="O12" s="51"/>
      <c r="P12" s="14"/>
      <c r="X12" s="16"/>
      <c r="Y12" s="16"/>
      <c r="AB12" s="15"/>
      <c r="AC12" s="16"/>
      <c r="AD12" s="17" t="s">
        <v>15</v>
      </c>
      <c r="AE12" s="18"/>
      <c r="AF12" s="45" t="s">
        <v>14</v>
      </c>
      <c r="AG12" s="59"/>
      <c r="AH12" s="59"/>
      <c r="AI12" s="59"/>
      <c r="AJ12" s="59"/>
      <c r="AK12" s="36"/>
      <c r="AL12" s="37"/>
      <c r="AM12" s="37"/>
      <c r="AN12" s="37"/>
      <c r="AO12" s="37"/>
      <c r="AP12" s="37"/>
      <c r="AQ12" s="37"/>
      <c r="AR12" s="38"/>
      <c r="AT12" s="19"/>
      <c r="AU12" s="17" t="s">
        <v>15</v>
      </c>
      <c r="AV12" s="18"/>
      <c r="AW12" s="45" t="s">
        <v>14</v>
      </c>
      <c r="AX12" s="59"/>
      <c r="AY12" s="59"/>
      <c r="AZ12" s="59"/>
      <c r="BA12" s="59"/>
      <c r="BB12" s="36"/>
      <c r="BC12" s="37"/>
      <c r="BD12" s="37"/>
      <c r="BE12" s="37"/>
      <c r="BF12" s="37"/>
      <c r="BG12" s="37"/>
      <c r="BH12" s="37"/>
      <c r="BI12" s="38"/>
      <c r="BL12" s="17" t="s">
        <v>15</v>
      </c>
      <c r="BM12" s="18"/>
      <c r="BN12" s="45" t="s">
        <v>14</v>
      </c>
      <c r="BO12" s="59"/>
      <c r="BP12" s="59"/>
      <c r="BQ12" s="59"/>
      <c r="BR12" s="59"/>
      <c r="BS12" s="36"/>
      <c r="BT12" s="37"/>
      <c r="BU12" s="37"/>
      <c r="BV12" s="37"/>
      <c r="BW12" s="37"/>
      <c r="BX12" s="37"/>
      <c r="BY12" s="37"/>
      <c r="BZ12" s="38"/>
      <c r="CA12" s="12"/>
      <c r="CB12" s="12"/>
      <c r="CC12" s="17" t="s">
        <v>15</v>
      </c>
      <c r="CD12" s="18"/>
      <c r="CE12" s="45" t="s">
        <v>14</v>
      </c>
      <c r="CF12" s="59"/>
      <c r="CG12" s="59"/>
      <c r="CH12" s="59"/>
      <c r="CI12" s="59"/>
      <c r="CJ12" s="36"/>
      <c r="CK12" s="37"/>
      <c r="CL12" s="37"/>
      <c r="CM12" s="37"/>
      <c r="CN12" s="37"/>
      <c r="CO12" s="37"/>
      <c r="CP12" s="37"/>
      <c r="CQ12" s="38"/>
    </row>
    <row r="13" spans="1:95" ht="24" customHeight="1">
      <c r="A13" s="4"/>
      <c r="B13" s="34"/>
      <c r="C13" s="90" t="s">
        <v>14</v>
      </c>
      <c r="D13" s="91"/>
      <c r="E13" s="91"/>
      <c r="F13" s="91"/>
      <c r="G13" s="92"/>
      <c r="H13" s="112"/>
      <c r="I13" s="88"/>
      <c r="J13" s="88"/>
      <c r="K13" s="88"/>
      <c r="L13" s="88"/>
      <c r="M13" s="88"/>
      <c r="N13" s="88"/>
      <c r="O13" s="88"/>
      <c r="P13" s="5"/>
      <c r="AB13" s="15"/>
      <c r="AC13" s="16"/>
      <c r="AD13" s="39" t="s">
        <v>2</v>
      </c>
      <c r="AE13" s="40"/>
      <c r="AF13" s="32" t="s">
        <v>24</v>
      </c>
      <c r="AG13" s="20" t="s">
        <v>3</v>
      </c>
      <c r="AH13" s="32" t="s">
        <v>24</v>
      </c>
      <c r="AI13" s="20" t="s">
        <v>4</v>
      </c>
      <c r="AJ13" s="32" t="s">
        <v>24</v>
      </c>
      <c r="AK13" s="21" t="s">
        <v>16</v>
      </c>
      <c r="AL13" s="21"/>
      <c r="AM13" s="32" t="s">
        <v>24</v>
      </c>
      <c r="AN13" s="20" t="s">
        <v>3</v>
      </c>
      <c r="AO13" s="32" t="s">
        <v>24</v>
      </c>
      <c r="AP13" s="20" t="s">
        <v>4</v>
      </c>
      <c r="AQ13" s="32" t="s">
        <v>24</v>
      </c>
      <c r="AR13" s="22" t="s">
        <v>5</v>
      </c>
      <c r="AT13" s="19"/>
      <c r="AU13" s="39" t="s">
        <v>2</v>
      </c>
      <c r="AV13" s="40"/>
      <c r="AW13" s="32" t="s">
        <v>24</v>
      </c>
      <c r="AX13" s="20" t="s">
        <v>3</v>
      </c>
      <c r="AY13" s="32" t="s">
        <v>24</v>
      </c>
      <c r="AZ13" s="20" t="s">
        <v>4</v>
      </c>
      <c r="BA13" s="32" t="s">
        <v>24</v>
      </c>
      <c r="BB13" s="21" t="s">
        <v>16</v>
      </c>
      <c r="BC13" s="21"/>
      <c r="BD13" s="32" t="s">
        <v>24</v>
      </c>
      <c r="BE13" s="20" t="s">
        <v>3</v>
      </c>
      <c r="BF13" s="32" t="s">
        <v>24</v>
      </c>
      <c r="BG13" s="20" t="s">
        <v>4</v>
      </c>
      <c r="BH13" s="32" t="s">
        <v>24</v>
      </c>
      <c r="BI13" s="22" t="s">
        <v>5</v>
      </c>
      <c r="BL13" s="39" t="s">
        <v>2</v>
      </c>
      <c r="BM13" s="40"/>
      <c r="BN13" s="32" t="s">
        <v>24</v>
      </c>
      <c r="BO13" s="20" t="s">
        <v>3</v>
      </c>
      <c r="BP13" s="32" t="s">
        <v>24</v>
      </c>
      <c r="BQ13" s="20" t="s">
        <v>4</v>
      </c>
      <c r="BR13" s="32" t="s">
        <v>24</v>
      </c>
      <c r="BS13" s="21" t="s">
        <v>16</v>
      </c>
      <c r="BT13" s="21"/>
      <c r="BU13" s="32" t="s">
        <v>24</v>
      </c>
      <c r="BV13" s="20" t="s">
        <v>3</v>
      </c>
      <c r="BW13" s="32" t="s">
        <v>24</v>
      </c>
      <c r="BX13" s="20" t="s">
        <v>4</v>
      </c>
      <c r="BY13" s="32" t="s">
        <v>24</v>
      </c>
      <c r="BZ13" s="22" t="s">
        <v>5</v>
      </c>
      <c r="CA13" s="12"/>
      <c r="CB13" s="12"/>
      <c r="CC13" s="39" t="s">
        <v>2</v>
      </c>
      <c r="CD13" s="40"/>
      <c r="CE13" s="32" t="s">
        <v>24</v>
      </c>
      <c r="CF13" s="20" t="s">
        <v>3</v>
      </c>
      <c r="CG13" s="32" t="s">
        <v>24</v>
      </c>
      <c r="CH13" s="20" t="s">
        <v>4</v>
      </c>
      <c r="CI13" s="32" t="s">
        <v>24</v>
      </c>
      <c r="CJ13" s="21" t="s">
        <v>16</v>
      </c>
      <c r="CK13" s="21"/>
      <c r="CL13" s="32" t="s">
        <v>24</v>
      </c>
      <c r="CM13" s="20" t="s">
        <v>3</v>
      </c>
      <c r="CN13" s="32" t="s">
        <v>24</v>
      </c>
      <c r="CO13" s="20" t="s">
        <v>4</v>
      </c>
      <c r="CP13" s="32" t="s">
        <v>24</v>
      </c>
      <c r="CQ13" s="22" t="s">
        <v>5</v>
      </c>
    </row>
    <row r="14" spans="19:80" ht="12" customHeight="1">
      <c r="S14" s="6"/>
      <c r="T14" s="93" t="s">
        <v>17</v>
      </c>
      <c r="U14" s="93"/>
      <c r="V14" s="93"/>
      <c r="W14" s="93"/>
      <c r="X14" s="93"/>
      <c r="Y14" s="93"/>
      <c r="Z14" s="93"/>
      <c r="AA14" s="14"/>
      <c r="AB14" s="15"/>
      <c r="AC14" s="16"/>
      <c r="AT14" s="19"/>
      <c r="CA14" s="12"/>
      <c r="CB14" s="12"/>
    </row>
    <row r="15" spans="18:95" ht="12" customHeight="1">
      <c r="R15" s="25"/>
      <c r="S15" s="9"/>
      <c r="T15" s="102"/>
      <c r="U15" s="102"/>
      <c r="V15" s="102"/>
      <c r="W15" s="102"/>
      <c r="X15" s="102"/>
      <c r="Y15" s="102"/>
      <c r="Z15" s="102"/>
      <c r="AA15" s="13"/>
      <c r="AB15" s="15"/>
      <c r="AC15" s="16"/>
      <c r="AD15" s="84"/>
      <c r="AE15" s="41" t="s">
        <v>8</v>
      </c>
      <c r="AF15" s="41"/>
      <c r="AG15" s="41"/>
      <c r="AH15" s="41"/>
      <c r="AI15" s="41"/>
      <c r="AJ15" s="41"/>
      <c r="AK15" s="67"/>
      <c r="AL15" s="68"/>
      <c r="AM15" s="68"/>
      <c r="AN15" s="68"/>
      <c r="AO15" s="68"/>
      <c r="AP15" s="68"/>
      <c r="AQ15" s="68"/>
      <c r="AR15" s="69"/>
      <c r="AT15" s="19"/>
      <c r="AU15" s="84"/>
      <c r="AV15" s="41" t="s">
        <v>8</v>
      </c>
      <c r="AW15" s="41"/>
      <c r="AX15" s="41"/>
      <c r="AY15" s="41"/>
      <c r="AZ15" s="41"/>
      <c r="BA15" s="41"/>
      <c r="BB15" s="67"/>
      <c r="BC15" s="68"/>
      <c r="BD15" s="68"/>
      <c r="BE15" s="68"/>
      <c r="BF15" s="68"/>
      <c r="BG15" s="68"/>
      <c r="BH15" s="68"/>
      <c r="BI15" s="69"/>
      <c r="BL15" s="84"/>
      <c r="BM15" s="41" t="s">
        <v>8</v>
      </c>
      <c r="BN15" s="41"/>
      <c r="BO15" s="41"/>
      <c r="BP15" s="41"/>
      <c r="BQ15" s="41"/>
      <c r="BR15" s="41"/>
      <c r="BS15" s="67"/>
      <c r="BT15" s="68"/>
      <c r="BU15" s="68"/>
      <c r="BV15" s="68"/>
      <c r="BW15" s="68"/>
      <c r="BX15" s="68"/>
      <c r="BY15" s="68"/>
      <c r="BZ15" s="69"/>
      <c r="CA15" s="12"/>
      <c r="CB15" s="12"/>
      <c r="CC15" s="84"/>
      <c r="CD15" s="41" t="s">
        <v>8</v>
      </c>
      <c r="CE15" s="41"/>
      <c r="CF15" s="41"/>
      <c r="CG15" s="41"/>
      <c r="CH15" s="41"/>
      <c r="CI15" s="41"/>
      <c r="CJ15" s="67"/>
      <c r="CK15" s="68"/>
      <c r="CL15" s="68"/>
      <c r="CM15" s="68"/>
      <c r="CN15" s="68"/>
      <c r="CO15" s="68"/>
      <c r="CP15" s="68"/>
      <c r="CQ15" s="69"/>
    </row>
    <row r="16" spans="1:95" ht="12" customHeight="1">
      <c r="A16" s="6"/>
      <c r="B16" s="89" t="s">
        <v>18</v>
      </c>
      <c r="C16" s="89"/>
      <c r="D16" s="89"/>
      <c r="E16" s="89"/>
      <c r="F16" s="89"/>
      <c r="G16" s="14"/>
      <c r="H16" s="6"/>
      <c r="I16" s="93" t="s">
        <v>19</v>
      </c>
      <c r="J16" s="93"/>
      <c r="K16" s="93"/>
      <c r="L16" s="93"/>
      <c r="M16" s="93"/>
      <c r="N16" s="93"/>
      <c r="O16" s="93"/>
      <c r="P16" s="14"/>
      <c r="R16" s="26"/>
      <c r="S16" s="6"/>
      <c r="T16" s="51"/>
      <c r="U16" s="51"/>
      <c r="V16" s="51"/>
      <c r="W16" s="51"/>
      <c r="X16" s="51"/>
      <c r="Y16" s="51"/>
      <c r="Z16" s="51"/>
      <c r="AA16" s="14"/>
      <c r="AB16" s="15"/>
      <c r="AC16" s="16"/>
      <c r="AD16" s="85"/>
      <c r="AE16" s="42"/>
      <c r="AF16" s="42"/>
      <c r="AG16" s="42"/>
      <c r="AH16" s="42"/>
      <c r="AI16" s="42"/>
      <c r="AJ16" s="42"/>
      <c r="AK16" s="70"/>
      <c r="AL16" s="71"/>
      <c r="AM16" s="71"/>
      <c r="AN16" s="71"/>
      <c r="AO16" s="71"/>
      <c r="AP16" s="71"/>
      <c r="AQ16" s="71"/>
      <c r="AR16" s="72"/>
      <c r="AT16" s="19"/>
      <c r="AU16" s="85"/>
      <c r="AV16" s="42"/>
      <c r="AW16" s="42"/>
      <c r="AX16" s="42"/>
      <c r="AY16" s="42"/>
      <c r="AZ16" s="42"/>
      <c r="BA16" s="42"/>
      <c r="BB16" s="70"/>
      <c r="BC16" s="71"/>
      <c r="BD16" s="71"/>
      <c r="BE16" s="71"/>
      <c r="BF16" s="71"/>
      <c r="BG16" s="71"/>
      <c r="BH16" s="71"/>
      <c r="BI16" s="72"/>
      <c r="BL16" s="85"/>
      <c r="BM16" s="42"/>
      <c r="BN16" s="42"/>
      <c r="BO16" s="42"/>
      <c r="BP16" s="42"/>
      <c r="BQ16" s="42"/>
      <c r="BR16" s="42"/>
      <c r="BS16" s="70"/>
      <c r="BT16" s="71"/>
      <c r="BU16" s="71"/>
      <c r="BV16" s="71"/>
      <c r="BW16" s="71"/>
      <c r="BX16" s="71"/>
      <c r="BY16" s="71"/>
      <c r="BZ16" s="72"/>
      <c r="CA16" s="12"/>
      <c r="CB16" s="12"/>
      <c r="CC16" s="85"/>
      <c r="CD16" s="42"/>
      <c r="CE16" s="42"/>
      <c r="CF16" s="42"/>
      <c r="CG16" s="42"/>
      <c r="CH16" s="42"/>
      <c r="CI16" s="42"/>
      <c r="CJ16" s="70"/>
      <c r="CK16" s="71"/>
      <c r="CL16" s="71"/>
      <c r="CM16" s="71"/>
      <c r="CN16" s="71"/>
      <c r="CO16" s="71"/>
      <c r="CP16" s="71"/>
      <c r="CQ16" s="72"/>
    </row>
    <row r="17" spans="1:95" ht="12" customHeight="1">
      <c r="A17" s="19"/>
      <c r="B17" s="94"/>
      <c r="C17" s="94"/>
      <c r="D17" s="94"/>
      <c r="E17" s="94"/>
      <c r="F17" s="94"/>
      <c r="G17" s="15"/>
      <c r="H17" s="9"/>
      <c r="I17" s="102"/>
      <c r="J17" s="102"/>
      <c r="K17" s="102"/>
      <c r="L17" s="102"/>
      <c r="M17" s="102"/>
      <c r="N17" s="102"/>
      <c r="O17" s="102"/>
      <c r="P17" s="13"/>
      <c r="R17" s="26"/>
      <c r="S17" s="9"/>
      <c r="T17" s="58"/>
      <c r="U17" s="58"/>
      <c r="V17" s="58"/>
      <c r="W17" s="58"/>
      <c r="X17" s="58"/>
      <c r="Y17" s="58"/>
      <c r="Z17" s="58"/>
      <c r="AA17" s="13"/>
      <c r="AB17" s="15"/>
      <c r="AC17" s="9"/>
      <c r="AD17" s="85"/>
      <c r="AE17" s="41" t="s">
        <v>10</v>
      </c>
      <c r="AF17" s="41"/>
      <c r="AG17" s="41"/>
      <c r="AH17" s="41"/>
      <c r="AI17" s="41"/>
      <c r="AJ17" s="41"/>
      <c r="AK17" s="73"/>
      <c r="AL17" s="74"/>
      <c r="AM17" s="74"/>
      <c r="AN17" s="74"/>
      <c r="AO17" s="74"/>
      <c r="AP17" s="74"/>
      <c r="AQ17" s="74"/>
      <c r="AR17" s="75"/>
      <c r="AT17" s="9"/>
      <c r="AU17" s="85"/>
      <c r="AV17" s="41" t="s">
        <v>10</v>
      </c>
      <c r="AW17" s="41"/>
      <c r="AX17" s="41"/>
      <c r="AY17" s="41"/>
      <c r="AZ17" s="41"/>
      <c r="BA17" s="41"/>
      <c r="BB17" s="73"/>
      <c r="BC17" s="74"/>
      <c r="BD17" s="74"/>
      <c r="BE17" s="74"/>
      <c r="BF17" s="74"/>
      <c r="BG17" s="74"/>
      <c r="BH17" s="74"/>
      <c r="BI17" s="75"/>
      <c r="BL17" s="85"/>
      <c r="BM17" s="41" t="s">
        <v>10</v>
      </c>
      <c r="BN17" s="41"/>
      <c r="BO17" s="41"/>
      <c r="BP17" s="41"/>
      <c r="BQ17" s="41"/>
      <c r="BR17" s="41"/>
      <c r="BS17" s="73"/>
      <c r="BT17" s="74"/>
      <c r="BU17" s="74"/>
      <c r="BV17" s="74"/>
      <c r="BW17" s="74"/>
      <c r="BX17" s="74"/>
      <c r="BY17" s="74"/>
      <c r="BZ17" s="75"/>
      <c r="CA17" s="12"/>
      <c r="CB17" s="12"/>
      <c r="CC17" s="85"/>
      <c r="CD17" s="41" t="s">
        <v>10</v>
      </c>
      <c r="CE17" s="41"/>
      <c r="CF17" s="41"/>
      <c r="CG17" s="41"/>
      <c r="CH17" s="41"/>
      <c r="CI17" s="41"/>
      <c r="CJ17" s="73"/>
      <c r="CK17" s="74"/>
      <c r="CL17" s="74"/>
      <c r="CM17" s="74"/>
      <c r="CN17" s="74"/>
      <c r="CO17" s="74"/>
      <c r="CP17" s="74"/>
      <c r="CQ17" s="75"/>
    </row>
    <row r="18" spans="1:95" ht="12" customHeight="1">
      <c r="A18" s="19"/>
      <c r="B18" s="94"/>
      <c r="C18" s="94"/>
      <c r="D18" s="94"/>
      <c r="E18" s="94"/>
      <c r="F18" s="94"/>
      <c r="G18" s="15"/>
      <c r="H18" s="6"/>
      <c r="I18" s="51"/>
      <c r="J18" s="51"/>
      <c r="K18" s="51"/>
      <c r="L18" s="51"/>
      <c r="M18" s="51"/>
      <c r="N18" s="51"/>
      <c r="O18" s="51"/>
      <c r="P18" s="14"/>
      <c r="R18" s="27"/>
      <c r="S18" s="10"/>
      <c r="T18" s="10"/>
      <c r="U18" s="10"/>
      <c r="V18" s="10"/>
      <c r="W18" s="10"/>
      <c r="X18" s="10"/>
      <c r="Y18" s="10"/>
      <c r="Z18" s="10"/>
      <c r="AA18" s="10"/>
      <c r="AB18" s="13"/>
      <c r="AC18" s="28"/>
      <c r="AD18" s="85"/>
      <c r="AE18" s="42"/>
      <c r="AF18" s="42"/>
      <c r="AG18" s="42"/>
      <c r="AH18" s="42"/>
      <c r="AI18" s="42"/>
      <c r="AJ18" s="42"/>
      <c r="AK18" s="76"/>
      <c r="AL18" s="77"/>
      <c r="AM18" s="77"/>
      <c r="AN18" s="77"/>
      <c r="AO18" s="77"/>
      <c r="AP18" s="77"/>
      <c r="AQ18" s="77"/>
      <c r="AR18" s="78"/>
      <c r="AT18" s="16"/>
      <c r="AU18" s="85"/>
      <c r="AV18" s="42"/>
      <c r="AW18" s="42"/>
      <c r="AX18" s="42"/>
      <c r="AY18" s="42"/>
      <c r="AZ18" s="42"/>
      <c r="BA18" s="42"/>
      <c r="BB18" s="76"/>
      <c r="BC18" s="77"/>
      <c r="BD18" s="77"/>
      <c r="BE18" s="77"/>
      <c r="BF18" s="77"/>
      <c r="BG18" s="77"/>
      <c r="BH18" s="77"/>
      <c r="BI18" s="78"/>
      <c r="BL18" s="85"/>
      <c r="BM18" s="42"/>
      <c r="BN18" s="42"/>
      <c r="BO18" s="42"/>
      <c r="BP18" s="42"/>
      <c r="BQ18" s="42"/>
      <c r="BR18" s="42"/>
      <c r="BS18" s="76"/>
      <c r="BT18" s="77"/>
      <c r="BU18" s="77"/>
      <c r="BV18" s="77"/>
      <c r="BW18" s="77"/>
      <c r="BX18" s="77"/>
      <c r="BY18" s="77"/>
      <c r="BZ18" s="78"/>
      <c r="CA18" s="12"/>
      <c r="CB18" s="12"/>
      <c r="CC18" s="85"/>
      <c r="CD18" s="42"/>
      <c r="CE18" s="42"/>
      <c r="CF18" s="42"/>
      <c r="CG18" s="42"/>
      <c r="CH18" s="42"/>
      <c r="CI18" s="42"/>
      <c r="CJ18" s="76"/>
      <c r="CK18" s="77"/>
      <c r="CL18" s="77"/>
      <c r="CM18" s="77"/>
      <c r="CN18" s="77"/>
      <c r="CO18" s="77"/>
      <c r="CP18" s="77"/>
      <c r="CQ18" s="78"/>
    </row>
    <row r="19" spans="1:95" ht="12" customHeight="1">
      <c r="A19" s="9"/>
      <c r="B19" s="95"/>
      <c r="C19" s="95"/>
      <c r="D19" s="95"/>
      <c r="E19" s="95"/>
      <c r="F19" s="95"/>
      <c r="G19" s="13"/>
      <c r="H19" s="9"/>
      <c r="I19" s="58"/>
      <c r="J19" s="58"/>
      <c r="K19" s="58"/>
      <c r="L19" s="58"/>
      <c r="M19" s="58"/>
      <c r="N19" s="58"/>
      <c r="O19" s="58"/>
      <c r="P19" s="13"/>
      <c r="R19" s="19"/>
      <c r="AC19" s="19"/>
      <c r="AD19" s="85"/>
      <c r="AE19" s="41" t="s">
        <v>10</v>
      </c>
      <c r="AF19" s="41"/>
      <c r="AG19" s="41"/>
      <c r="AH19" s="41"/>
      <c r="AI19" s="41"/>
      <c r="AJ19" s="41"/>
      <c r="AK19" s="73"/>
      <c r="AL19" s="74"/>
      <c r="AM19" s="74"/>
      <c r="AN19" s="74"/>
      <c r="AO19" s="74"/>
      <c r="AP19" s="74"/>
      <c r="AQ19" s="74"/>
      <c r="AR19" s="75"/>
      <c r="AT19" s="16"/>
      <c r="AU19" s="85"/>
      <c r="AV19" s="41" t="s">
        <v>10</v>
      </c>
      <c r="AW19" s="41"/>
      <c r="AX19" s="41"/>
      <c r="AY19" s="41"/>
      <c r="AZ19" s="41"/>
      <c r="BA19" s="41"/>
      <c r="BB19" s="73"/>
      <c r="BC19" s="74"/>
      <c r="BD19" s="74"/>
      <c r="BE19" s="74"/>
      <c r="BF19" s="74"/>
      <c r="BG19" s="74"/>
      <c r="BH19" s="74"/>
      <c r="BI19" s="75"/>
      <c r="BL19" s="85"/>
      <c r="BM19" s="41" t="s">
        <v>10</v>
      </c>
      <c r="BN19" s="41"/>
      <c r="BO19" s="41"/>
      <c r="BP19" s="41"/>
      <c r="BQ19" s="41"/>
      <c r="BR19" s="41"/>
      <c r="BS19" s="73"/>
      <c r="BT19" s="74"/>
      <c r="BU19" s="74"/>
      <c r="BV19" s="74"/>
      <c r="BW19" s="74"/>
      <c r="BX19" s="74"/>
      <c r="BY19" s="74"/>
      <c r="BZ19" s="75"/>
      <c r="CA19" s="12"/>
      <c r="CB19" s="12"/>
      <c r="CC19" s="85"/>
      <c r="CD19" s="41" t="s">
        <v>10</v>
      </c>
      <c r="CE19" s="41"/>
      <c r="CF19" s="41"/>
      <c r="CG19" s="41"/>
      <c r="CH19" s="41"/>
      <c r="CI19" s="41"/>
      <c r="CJ19" s="73"/>
      <c r="CK19" s="74"/>
      <c r="CL19" s="74"/>
      <c r="CM19" s="74"/>
      <c r="CN19" s="74"/>
      <c r="CO19" s="74"/>
      <c r="CP19" s="74"/>
      <c r="CQ19" s="75"/>
    </row>
    <row r="20" spans="14:95" ht="12" customHeight="1">
      <c r="N20" s="4"/>
      <c r="O20" s="10"/>
      <c r="P20" s="10"/>
      <c r="Q20" s="13"/>
      <c r="R20" s="29"/>
      <c r="S20" s="6"/>
      <c r="T20" s="56" t="s">
        <v>20</v>
      </c>
      <c r="U20" s="56"/>
      <c r="V20" s="56"/>
      <c r="W20" s="56"/>
      <c r="X20" s="56"/>
      <c r="Y20" s="56"/>
      <c r="Z20" s="56"/>
      <c r="AA20" s="14"/>
      <c r="AC20" s="19"/>
      <c r="AD20" s="85"/>
      <c r="AE20" s="42"/>
      <c r="AF20" s="42"/>
      <c r="AG20" s="42"/>
      <c r="AH20" s="42"/>
      <c r="AI20" s="42"/>
      <c r="AJ20" s="42"/>
      <c r="AK20" s="76"/>
      <c r="AL20" s="77"/>
      <c r="AM20" s="77"/>
      <c r="AN20" s="77"/>
      <c r="AO20" s="77"/>
      <c r="AP20" s="77"/>
      <c r="AQ20" s="77"/>
      <c r="AR20" s="78"/>
      <c r="AT20" s="16"/>
      <c r="AU20" s="85"/>
      <c r="AV20" s="42"/>
      <c r="AW20" s="42"/>
      <c r="AX20" s="42"/>
      <c r="AY20" s="42"/>
      <c r="AZ20" s="42"/>
      <c r="BA20" s="42"/>
      <c r="BB20" s="76"/>
      <c r="BC20" s="77"/>
      <c r="BD20" s="77"/>
      <c r="BE20" s="77"/>
      <c r="BF20" s="77"/>
      <c r="BG20" s="77"/>
      <c r="BH20" s="77"/>
      <c r="BI20" s="78"/>
      <c r="BL20" s="85"/>
      <c r="BM20" s="42"/>
      <c r="BN20" s="42"/>
      <c r="BO20" s="42"/>
      <c r="BP20" s="42"/>
      <c r="BQ20" s="42"/>
      <c r="BR20" s="42"/>
      <c r="BS20" s="76"/>
      <c r="BT20" s="77"/>
      <c r="BU20" s="77"/>
      <c r="BV20" s="77"/>
      <c r="BW20" s="77"/>
      <c r="BX20" s="77"/>
      <c r="BY20" s="77"/>
      <c r="BZ20" s="78"/>
      <c r="CA20" s="12"/>
      <c r="CB20" s="12"/>
      <c r="CC20" s="85"/>
      <c r="CD20" s="42"/>
      <c r="CE20" s="42"/>
      <c r="CF20" s="42"/>
      <c r="CG20" s="42"/>
      <c r="CH20" s="42"/>
      <c r="CI20" s="42"/>
      <c r="CJ20" s="76"/>
      <c r="CK20" s="77"/>
      <c r="CL20" s="77"/>
      <c r="CM20" s="77"/>
      <c r="CN20" s="77"/>
      <c r="CO20" s="77"/>
      <c r="CP20" s="77"/>
      <c r="CQ20" s="78"/>
    </row>
    <row r="21" spans="14:95" ht="12" customHeight="1">
      <c r="N21" s="26"/>
      <c r="O21" s="16"/>
      <c r="P21" s="16"/>
      <c r="Q21" s="16"/>
      <c r="S21" s="9"/>
      <c r="T21" s="57"/>
      <c r="U21" s="57"/>
      <c r="V21" s="57"/>
      <c r="W21" s="57"/>
      <c r="X21" s="57"/>
      <c r="Y21" s="57"/>
      <c r="Z21" s="57"/>
      <c r="AA21" s="13"/>
      <c r="AC21" s="19"/>
      <c r="AD21" s="85"/>
      <c r="AE21" s="50" t="s">
        <v>11</v>
      </c>
      <c r="AF21" s="41"/>
      <c r="AG21" s="41"/>
      <c r="AH21" s="41"/>
      <c r="AI21" s="41"/>
      <c r="AJ21" s="107"/>
      <c r="AK21" s="73"/>
      <c r="AL21" s="74"/>
      <c r="AM21" s="74"/>
      <c r="AN21" s="74"/>
      <c r="AO21" s="74"/>
      <c r="AP21" s="74"/>
      <c r="AQ21" s="74"/>
      <c r="AR21" s="75"/>
      <c r="AT21" s="16"/>
      <c r="AU21" s="85"/>
      <c r="AV21" s="50" t="s">
        <v>11</v>
      </c>
      <c r="AW21" s="41"/>
      <c r="AX21" s="41"/>
      <c r="AY21" s="41"/>
      <c r="AZ21" s="41"/>
      <c r="BA21" s="107"/>
      <c r="BB21" s="73"/>
      <c r="BC21" s="74"/>
      <c r="BD21" s="74"/>
      <c r="BE21" s="74"/>
      <c r="BF21" s="74"/>
      <c r="BG21" s="74"/>
      <c r="BH21" s="74"/>
      <c r="BI21" s="75"/>
      <c r="BL21" s="85"/>
      <c r="BM21" s="50" t="s">
        <v>11</v>
      </c>
      <c r="BN21" s="41"/>
      <c r="BO21" s="41"/>
      <c r="BP21" s="41"/>
      <c r="BQ21" s="41"/>
      <c r="BR21" s="107"/>
      <c r="BS21" s="73"/>
      <c r="BT21" s="74"/>
      <c r="BU21" s="74"/>
      <c r="BV21" s="74"/>
      <c r="BW21" s="74"/>
      <c r="BX21" s="74"/>
      <c r="BY21" s="74"/>
      <c r="BZ21" s="75"/>
      <c r="CA21" s="12"/>
      <c r="CB21" s="12"/>
      <c r="CC21" s="85"/>
      <c r="CD21" s="50" t="s">
        <v>11</v>
      </c>
      <c r="CE21" s="41"/>
      <c r="CF21" s="41"/>
      <c r="CG21" s="41"/>
      <c r="CH21" s="41"/>
      <c r="CI21" s="107"/>
      <c r="CJ21" s="73"/>
      <c r="CK21" s="74"/>
      <c r="CL21" s="74"/>
      <c r="CM21" s="74"/>
      <c r="CN21" s="74"/>
      <c r="CO21" s="74"/>
      <c r="CP21" s="74"/>
      <c r="CQ21" s="75"/>
    </row>
    <row r="22" spans="1:95" ht="12" customHeight="1">
      <c r="A22" s="6"/>
      <c r="B22" s="89" t="s">
        <v>21</v>
      </c>
      <c r="C22" s="96"/>
      <c r="D22" s="96"/>
      <c r="E22" s="96"/>
      <c r="F22" s="96"/>
      <c r="G22" s="14"/>
      <c r="H22" s="6"/>
      <c r="I22" s="51" t="s">
        <v>28</v>
      </c>
      <c r="J22" s="51"/>
      <c r="K22" s="51"/>
      <c r="L22" s="51"/>
      <c r="M22" s="51"/>
      <c r="N22" s="51"/>
      <c r="O22" s="51"/>
      <c r="P22" s="14"/>
      <c r="S22" s="6"/>
      <c r="T22" s="51"/>
      <c r="U22" s="51"/>
      <c r="V22" s="51"/>
      <c r="W22" s="51"/>
      <c r="X22" s="51"/>
      <c r="Y22" s="51"/>
      <c r="Z22" s="51"/>
      <c r="AA22" s="14"/>
      <c r="AC22" s="19"/>
      <c r="AD22" s="85"/>
      <c r="AE22" s="108"/>
      <c r="AF22" s="109"/>
      <c r="AG22" s="109"/>
      <c r="AH22" s="109"/>
      <c r="AI22" s="109"/>
      <c r="AJ22" s="110"/>
      <c r="AK22" s="76"/>
      <c r="AL22" s="77"/>
      <c r="AM22" s="77"/>
      <c r="AN22" s="77"/>
      <c r="AO22" s="77"/>
      <c r="AP22" s="77"/>
      <c r="AQ22" s="77"/>
      <c r="AR22" s="78"/>
      <c r="AT22" s="16"/>
      <c r="AU22" s="85"/>
      <c r="AV22" s="108"/>
      <c r="AW22" s="109"/>
      <c r="AX22" s="109"/>
      <c r="AY22" s="109"/>
      <c r="AZ22" s="109"/>
      <c r="BA22" s="110"/>
      <c r="BB22" s="76"/>
      <c r="BC22" s="77"/>
      <c r="BD22" s="77"/>
      <c r="BE22" s="77"/>
      <c r="BF22" s="77"/>
      <c r="BG22" s="77"/>
      <c r="BH22" s="77"/>
      <c r="BI22" s="78"/>
      <c r="BL22" s="85"/>
      <c r="BM22" s="108"/>
      <c r="BN22" s="109"/>
      <c r="BO22" s="109"/>
      <c r="BP22" s="109"/>
      <c r="BQ22" s="109"/>
      <c r="BR22" s="110"/>
      <c r="BS22" s="76"/>
      <c r="BT22" s="77"/>
      <c r="BU22" s="77"/>
      <c r="BV22" s="77"/>
      <c r="BW22" s="77"/>
      <c r="BX22" s="77"/>
      <c r="BY22" s="77"/>
      <c r="BZ22" s="78"/>
      <c r="CA22" s="12"/>
      <c r="CB22" s="12"/>
      <c r="CC22" s="85"/>
      <c r="CD22" s="108"/>
      <c r="CE22" s="109"/>
      <c r="CF22" s="109"/>
      <c r="CG22" s="109"/>
      <c r="CH22" s="109"/>
      <c r="CI22" s="110"/>
      <c r="CJ22" s="76"/>
      <c r="CK22" s="77"/>
      <c r="CL22" s="77"/>
      <c r="CM22" s="77"/>
      <c r="CN22" s="77"/>
      <c r="CO22" s="77"/>
      <c r="CP22" s="77"/>
      <c r="CQ22" s="78"/>
    </row>
    <row r="23" spans="1:95" ht="12" customHeight="1">
      <c r="A23" s="19"/>
      <c r="B23" s="97"/>
      <c r="C23" s="97"/>
      <c r="D23" s="97"/>
      <c r="E23" s="97"/>
      <c r="F23" s="97"/>
      <c r="G23" s="15"/>
      <c r="H23" s="9"/>
      <c r="I23" s="58"/>
      <c r="J23" s="58"/>
      <c r="K23" s="58"/>
      <c r="L23" s="58"/>
      <c r="M23" s="58"/>
      <c r="N23" s="58"/>
      <c r="O23" s="58"/>
      <c r="P23" s="13"/>
      <c r="S23" s="9"/>
      <c r="T23" s="58"/>
      <c r="U23" s="58"/>
      <c r="V23" s="58"/>
      <c r="W23" s="58"/>
      <c r="X23" s="58"/>
      <c r="Y23" s="58"/>
      <c r="Z23" s="58"/>
      <c r="AA23" s="13"/>
      <c r="AC23" s="19"/>
      <c r="AD23" s="85"/>
      <c r="AE23" s="50" t="s">
        <v>13</v>
      </c>
      <c r="AF23" s="41"/>
      <c r="AG23" s="41"/>
      <c r="AH23" s="41"/>
      <c r="AI23" s="41"/>
      <c r="AJ23" s="107"/>
      <c r="AK23" s="73"/>
      <c r="AL23" s="74"/>
      <c r="AM23" s="74"/>
      <c r="AN23" s="74"/>
      <c r="AO23" s="74"/>
      <c r="AP23" s="74"/>
      <c r="AQ23" s="74"/>
      <c r="AR23" s="75"/>
      <c r="AT23" s="16"/>
      <c r="AU23" s="85"/>
      <c r="AV23" s="50" t="s">
        <v>13</v>
      </c>
      <c r="AW23" s="41"/>
      <c r="AX23" s="41"/>
      <c r="AY23" s="41"/>
      <c r="AZ23" s="41"/>
      <c r="BA23" s="107"/>
      <c r="BB23" s="73"/>
      <c r="BC23" s="74"/>
      <c r="BD23" s="74"/>
      <c r="BE23" s="74"/>
      <c r="BF23" s="74"/>
      <c r="BG23" s="74"/>
      <c r="BH23" s="74"/>
      <c r="BI23" s="75"/>
      <c r="BL23" s="85"/>
      <c r="BM23" s="50" t="s">
        <v>13</v>
      </c>
      <c r="BN23" s="41"/>
      <c r="BO23" s="41"/>
      <c r="BP23" s="41"/>
      <c r="BQ23" s="41"/>
      <c r="BR23" s="107"/>
      <c r="BS23" s="73"/>
      <c r="BT23" s="74"/>
      <c r="BU23" s="74"/>
      <c r="BV23" s="74"/>
      <c r="BW23" s="74"/>
      <c r="BX23" s="74"/>
      <c r="BY23" s="74"/>
      <c r="BZ23" s="75"/>
      <c r="CA23" s="12"/>
      <c r="CB23" s="12"/>
      <c r="CC23" s="85"/>
      <c r="CD23" s="50" t="s">
        <v>13</v>
      </c>
      <c r="CE23" s="41"/>
      <c r="CF23" s="41"/>
      <c r="CG23" s="41"/>
      <c r="CH23" s="41"/>
      <c r="CI23" s="107"/>
      <c r="CJ23" s="73"/>
      <c r="CK23" s="74"/>
      <c r="CL23" s="74"/>
      <c r="CM23" s="74"/>
      <c r="CN23" s="74"/>
      <c r="CO23" s="74"/>
      <c r="CP23" s="74"/>
      <c r="CQ23" s="75"/>
    </row>
    <row r="24" spans="1:95" ht="12" customHeight="1">
      <c r="A24" s="19"/>
      <c r="B24" s="97"/>
      <c r="C24" s="97"/>
      <c r="D24" s="97"/>
      <c r="E24" s="97"/>
      <c r="F24" s="97"/>
      <c r="G24" s="15"/>
      <c r="H24" s="6"/>
      <c r="I24" s="51"/>
      <c r="J24" s="51"/>
      <c r="K24" s="51"/>
      <c r="L24" s="51"/>
      <c r="M24" s="51"/>
      <c r="N24" s="51"/>
      <c r="O24" s="51"/>
      <c r="P24" s="14"/>
      <c r="AC24" s="19"/>
      <c r="AD24" s="111"/>
      <c r="AE24" s="108"/>
      <c r="AF24" s="109"/>
      <c r="AG24" s="109"/>
      <c r="AH24" s="109"/>
      <c r="AI24" s="109"/>
      <c r="AJ24" s="110"/>
      <c r="AK24" s="76"/>
      <c r="AL24" s="77"/>
      <c r="AM24" s="77"/>
      <c r="AN24" s="77"/>
      <c r="AO24" s="77"/>
      <c r="AP24" s="77"/>
      <c r="AQ24" s="77"/>
      <c r="AR24" s="78"/>
      <c r="AT24" s="16"/>
      <c r="AU24" s="111"/>
      <c r="AV24" s="108"/>
      <c r="AW24" s="109"/>
      <c r="AX24" s="109"/>
      <c r="AY24" s="109"/>
      <c r="AZ24" s="109"/>
      <c r="BA24" s="110"/>
      <c r="BB24" s="76"/>
      <c r="BC24" s="77"/>
      <c r="BD24" s="77"/>
      <c r="BE24" s="77"/>
      <c r="BF24" s="77"/>
      <c r="BG24" s="77"/>
      <c r="BH24" s="77"/>
      <c r="BI24" s="78"/>
      <c r="BL24" s="111"/>
      <c r="BM24" s="108"/>
      <c r="BN24" s="109"/>
      <c r="BO24" s="109"/>
      <c r="BP24" s="109"/>
      <c r="BQ24" s="109"/>
      <c r="BR24" s="110"/>
      <c r="BS24" s="76"/>
      <c r="BT24" s="77"/>
      <c r="BU24" s="77"/>
      <c r="BV24" s="77"/>
      <c r="BW24" s="77"/>
      <c r="BX24" s="77"/>
      <c r="BY24" s="77"/>
      <c r="BZ24" s="78"/>
      <c r="CA24" s="12"/>
      <c r="CB24" s="12"/>
      <c r="CC24" s="111"/>
      <c r="CD24" s="108"/>
      <c r="CE24" s="109"/>
      <c r="CF24" s="109"/>
      <c r="CG24" s="109"/>
      <c r="CH24" s="109"/>
      <c r="CI24" s="110"/>
      <c r="CJ24" s="76"/>
      <c r="CK24" s="77"/>
      <c r="CL24" s="77"/>
      <c r="CM24" s="77"/>
      <c r="CN24" s="77"/>
      <c r="CO24" s="77"/>
      <c r="CP24" s="77"/>
      <c r="CQ24" s="78"/>
    </row>
    <row r="25" spans="1:95" ht="12" customHeight="1">
      <c r="A25" s="9"/>
      <c r="B25" s="98"/>
      <c r="C25" s="98"/>
      <c r="D25" s="98"/>
      <c r="E25" s="98"/>
      <c r="F25" s="98"/>
      <c r="G25" s="13"/>
      <c r="H25" s="9"/>
      <c r="I25" s="58"/>
      <c r="J25" s="58"/>
      <c r="K25" s="58"/>
      <c r="L25" s="58"/>
      <c r="M25" s="58"/>
      <c r="N25" s="58"/>
      <c r="O25" s="58"/>
      <c r="P25" s="13"/>
      <c r="AC25" s="19"/>
      <c r="AD25" s="82" t="s">
        <v>15</v>
      </c>
      <c r="AE25" s="12"/>
      <c r="AF25" s="50" t="s">
        <v>14</v>
      </c>
      <c r="AG25" s="51"/>
      <c r="AH25" s="51"/>
      <c r="AI25" s="51"/>
      <c r="AJ25" s="52"/>
      <c r="AK25" s="73"/>
      <c r="AL25" s="74"/>
      <c r="AM25" s="74"/>
      <c r="AN25" s="74"/>
      <c r="AO25" s="74"/>
      <c r="AP25" s="74"/>
      <c r="AQ25" s="74"/>
      <c r="AR25" s="75"/>
      <c r="AT25" s="16"/>
      <c r="AU25" s="82" t="s">
        <v>15</v>
      </c>
      <c r="AV25" s="12"/>
      <c r="AW25" s="50" t="s">
        <v>14</v>
      </c>
      <c r="AX25" s="51"/>
      <c r="AY25" s="51"/>
      <c r="AZ25" s="51"/>
      <c r="BA25" s="52"/>
      <c r="BB25" s="73"/>
      <c r="BC25" s="74"/>
      <c r="BD25" s="74"/>
      <c r="BE25" s="74"/>
      <c r="BF25" s="74"/>
      <c r="BG25" s="74"/>
      <c r="BH25" s="74"/>
      <c r="BI25" s="75"/>
      <c r="BL25" s="82" t="s">
        <v>15</v>
      </c>
      <c r="BM25" s="12"/>
      <c r="BN25" s="50" t="s">
        <v>14</v>
      </c>
      <c r="BO25" s="51"/>
      <c r="BP25" s="51"/>
      <c r="BQ25" s="51"/>
      <c r="BR25" s="52"/>
      <c r="BS25" s="73"/>
      <c r="BT25" s="74"/>
      <c r="BU25" s="74"/>
      <c r="BV25" s="74"/>
      <c r="BW25" s="74"/>
      <c r="BX25" s="74"/>
      <c r="BY25" s="74"/>
      <c r="BZ25" s="75"/>
      <c r="CA25" s="12"/>
      <c r="CB25" s="12"/>
      <c r="CC25" s="82" t="s">
        <v>15</v>
      </c>
      <c r="CD25" s="12"/>
      <c r="CE25" s="50" t="s">
        <v>14</v>
      </c>
      <c r="CF25" s="51"/>
      <c r="CG25" s="51"/>
      <c r="CH25" s="51"/>
      <c r="CI25" s="52"/>
      <c r="CJ25" s="73"/>
      <c r="CK25" s="74"/>
      <c r="CL25" s="74"/>
      <c r="CM25" s="74"/>
      <c r="CN25" s="74"/>
      <c r="CO25" s="74"/>
      <c r="CP25" s="74"/>
      <c r="CQ25" s="75"/>
    </row>
    <row r="26" spans="1:95" ht="12" customHeight="1">
      <c r="A26" s="16"/>
      <c r="B26" s="33"/>
      <c r="C26" s="33"/>
      <c r="D26" s="33"/>
      <c r="E26" s="33"/>
      <c r="F26" s="33"/>
      <c r="G26" s="16"/>
      <c r="H26" s="16"/>
      <c r="I26" s="35"/>
      <c r="J26" s="35"/>
      <c r="K26" s="35"/>
      <c r="L26" s="35"/>
      <c r="M26" s="35"/>
      <c r="N26" s="35"/>
      <c r="O26" s="35"/>
      <c r="P26" s="16"/>
      <c r="AC26" s="19"/>
      <c r="AD26" s="83"/>
      <c r="AE26" s="12"/>
      <c r="AF26" s="53"/>
      <c r="AG26" s="54"/>
      <c r="AH26" s="54"/>
      <c r="AI26" s="54"/>
      <c r="AJ26" s="55"/>
      <c r="AK26" s="79"/>
      <c r="AL26" s="80"/>
      <c r="AM26" s="80"/>
      <c r="AN26" s="80"/>
      <c r="AO26" s="80"/>
      <c r="AP26" s="80"/>
      <c r="AQ26" s="80"/>
      <c r="AR26" s="81"/>
      <c r="AT26" s="16"/>
      <c r="AU26" s="83"/>
      <c r="AV26" s="12"/>
      <c r="AW26" s="53"/>
      <c r="AX26" s="54"/>
      <c r="AY26" s="54"/>
      <c r="AZ26" s="54"/>
      <c r="BA26" s="55"/>
      <c r="BB26" s="79"/>
      <c r="BC26" s="80"/>
      <c r="BD26" s="80"/>
      <c r="BE26" s="80"/>
      <c r="BF26" s="80"/>
      <c r="BG26" s="80"/>
      <c r="BH26" s="80"/>
      <c r="BI26" s="81"/>
      <c r="BL26" s="83"/>
      <c r="BM26" s="12"/>
      <c r="BN26" s="53"/>
      <c r="BO26" s="54"/>
      <c r="BP26" s="54"/>
      <c r="BQ26" s="54"/>
      <c r="BR26" s="55"/>
      <c r="BS26" s="79"/>
      <c r="BT26" s="80"/>
      <c r="BU26" s="80"/>
      <c r="BV26" s="80"/>
      <c r="BW26" s="80"/>
      <c r="BX26" s="80"/>
      <c r="BY26" s="80"/>
      <c r="BZ26" s="81"/>
      <c r="CA26" s="12"/>
      <c r="CB26" s="12"/>
      <c r="CC26" s="83"/>
      <c r="CD26" s="12"/>
      <c r="CE26" s="53"/>
      <c r="CF26" s="54"/>
      <c r="CG26" s="54"/>
      <c r="CH26" s="54"/>
      <c r="CI26" s="55"/>
      <c r="CJ26" s="79"/>
      <c r="CK26" s="80"/>
      <c r="CL26" s="80"/>
      <c r="CM26" s="80"/>
      <c r="CN26" s="80"/>
      <c r="CO26" s="80"/>
      <c r="CP26" s="80"/>
      <c r="CQ26" s="81"/>
    </row>
    <row r="27" spans="1:95" ht="12" customHeight="1">
      <c r="A27" s="16"/>
      <c r="B27" s="33"/>
      <c r="C27" s="33"/>
      <c r="D27" s="33"/>
      <c r="E27" s="33"/>
      <c r="F27" s="33"/>
      <c r="G27" s="16"/>
      <c r="H27" s="16"/>
      <c r="I27" s="35"/>
      <c r="J27" s="35"/>
      <c r="K27" s="35"/>
      <c r="AC27" s="19"/>
      <c r="AD27" s="67" t="s">
        <v>2</v>
      </c>
      <c r="AE27" s="68"/>
      <c r="AF27" s="86" t="s">
        <v>24</v>
      </c>
      <c r="AG27" s="61" t="s">
        <v>3</v>
      </c>
      <c r="AH27" s="63" t="s">
        <v>24</v>
      </c>
      <c r="AI27" s="61" t="s">
        <v>4</v>
      </c>
      <c r="AJ27" s="63" t="s">
        <v>24</v>
      </c>
      <c r="AK27" s="61" t="s">
        <v>16</v>
      </c>
      <c r="AL27" s="61"/>
      <c r="AM27" s="63" t="s">
        <v>24</v>
      </c>
      <c r="AN27" s="61" t="s">
        <v>3</v>
      </c>
      <c r="AO27" s="63" t="s">
        <v>24</v>
      </c>
      <c r="AP27" s="61" t="s">
        <v>4</v>
      </c>
      <c r="AQ27" s="63" t="s">
        <v>24</v>
      </c>
      <c r="AR27" s="65" t="s">
        <v>5</v>
      </c>
      <c r="AT27" s="16"/>
      <c r="AU27" s="67" t="s">
        <v>2</v>
      </c>
      <c r="AV27" s="68"/>
      <c r="AW27" s="86" t="s">
        <v>24</v>
      </c>
      <c r="AX27" s="61" t="s">
        <v>3</v>
      </c>
      <c r="AY27" s="63" t="s">
        <v>24</v>
      </c>
      <c r="AZ27" s="61" t="s">
        <v>4</v>
      </c>
      <c r="BA27" s="63" t="s">
        <v>24</v>
      </c>
      <c r="BB27" s="61" t="s">
        <v>16</v>
      </c>
      <c r="BC27" s="61"/>
      <c r="BD27" s="63" t="s">
        <v>24</v>
      </c>
      <c r="BE27" s="61" t="s">
        <v>3</v>
      </c>
      <c r="BF27" s="63" t="s">
        <v>24</v>
      </c>
      <c r="BG27" s="61" t="s">
        <v>4</v>
      </c>
      <c r="BH27" s="63" t="s">
        <v>24</v>
      </c>
      <c r="BI27" s="65" t="s">
        <v>5</v>
      </c>
      <c r="BL27" s="67" t="s">
        <v>2</v>
      </c>
      <c r="BM27" s="68"/>
      <c r="BN27" s="86" t="s">
        <v>24</v>
      </c>
      <c r="BO27" s="61" t="s">
        <v>3</v>
      </c>
      <c r="BP27" s="63" t="s">
        <v>24</v>
      </c>
      <c r="BQ27" s="61" t="s">
        <v>4</v>
      </c>
      <c r="BR27" s="63" t="s">
        <v>24</v>
      </c>
      <c r="BS27" s="61" t="s">
        <v>16</v>
      </c>
      <c r="BT27" s="61"/>
      <c r="BU27" s="63" t="s">
        <v>24</v>
      </c>
      <c r="BV27" s="61" t="s">
        <v>3</v>
      </c>
      <c r="BW27" s="63" t="s">
        <v>24</v>
      </c>
      <c r="BX27" s="61" t="s">
        <v>4</v>
      </c>
      <c r="BY27" s="63" t="s">
        <v>24</v>
      </c>
      <c r="BZ27" s="65" t="s">
        <v>5</v>
      </c>
      <c r="CA27" s="12"/>
      <c r="CB27" s="12"/>
      <c r="CC27" s="67" t="s">
        <v>2</v>
      </c>
      <c r="CD27" s="68"/>
      <c r="CE27" s="86" t="s">
        <v>24</v>
      </c>
      <c r="CF27" s="61" t="s">
        <v>3</v>
      </c>
      <c r="CG27" s="63" t="s">
        <v>24</v>
      </c>
      <c r="CH27" s="61" t="s">
        <v>4</v>
      </c>
      <c r="CI27" s="63" t="s">
        <v>24</v>
      </c>
      <c r="CJ27" s="61" t="s">
        <v>16</v>
      </c>
      <c r="CK27" s="61"/>
      <c r="CL27" s="63" t="s">
        <v>24</v>
      </c>
      <c r="CM27" s="61" t="s">
        <v>3</v>
      </c>
      <c r="CN27" s="63" t="s">
        <v>24</v>
      </c>
      <c r="CO27" s="61" t="s">
        <v>4</v>
      </c>
      <c r="CP27" s="63" t="s">
        <v>24</v>
      </c>
      <c r="CQ27" s="65" t="s">
        <v>5</v>
      </c>
    </row>
    <row r="28" spans="1:95" ht="12" customHeight="1">
      <c r="A28" s="16"/>
      <c r="B28" s="33"/>
      <c r="C28" s="33"/>
      <c r="D28" s="33"/>
      <c r="E28" s="33"/>
      <c r="F28" s="33"/>
      <c r="G28" s="16"/>
      <c r="H28" s="16"/>
      <c r="I28" s="35"/>
      <c r="J28" s="35"/>
      <c r="K28" s="35"/>
      <c r="AC28" s="19"/>
      <c r="AD28" s="70"/>
      <c r="AE28" s="71"/>
      <c r="AF28" s="87"/>
      <c r="AG28" s="62"/>
      <c r="AH28" s="64"/>
      <c r="AI28" s="62"/>
      <c r="AJ28" s="64"/>
      <c r="AK28" s="62"/>
      <c r="AL28" s="62"/>
      <c r="AM28" s="64"/>
      <c r="AN28" s="62"/>
      <c r="AO28" s="64"/>
      <c r="AP28" s="62"/>
      <c r="AQ28" s="64"/>
      <c r="AR28" s="66"/>
      <c r="AT28" s="16"/>
      <c r="AU28" s="70"/>
      <c r="AV28" s="71"/>
      <c r="AW28" s="87"/>
      <c r="AX28" s="62"/>
      <c r="AY28" s="64"/>
      <c r="AZ28" s="62"/>
      <c r="BA28" s="64"/>
      <c r="BB28" s="62"/>
      <c r="BC28" s="62"/>
      <c r="BD28" s="64"/>
      <c r="BE28" s="62"/>
      <c r="BF28" s="64"/>
      <c r="BG28" s="62"/>
      <c r="BH28" s="64"/>
      <c r="BI28" s="66"/>
      <c r="BL28" s="70"/>
      <c r="BM28" s="71"/>
      <c r="BN28" s="87"/>
      <c r="BO28" s="62"/>
      <c r="BP28" s="64"/>
      <c r="BQ28" s="62"/>
      <c r="BR28" s="64"/>
      <c r="BS28" s="62"/>
      <c r="BT28" s="62"/>
      <c r="BU28" s="64"/>
      <c r="BV28" s="62"/>
      <c r="BW28" s="64"/>
      <c r="BX28" s="62"/>
      <c r="BY28" s="64"/>
      <c r="BZ28" s="66"/>
      <c r="CA28" s="12"/>
      <c r="CB28" s="12"/>
      <c r="CC28" s="70"/>
      <c r="CD28" s="71"/>
      <c r="CE28" s="87"/>
      <c r="CF28" s="62"/>
      <c r="CG28" s="64"/>
      <c r="CH28" s="62"/>
      <c r="CI28" s="64"/>
      <c r="CJ28" s="62"/>
      <c r="CK28" s="62"/>
      <c r="CL28" s="64"/>
      <c r="CM28" s="62"/>
      <c r="CN28" s="64"/>
      <c r="CO28" s="62"/>
      <c r="CP28" s="64"/>
      <c r="CQ28" s="66"/>
    </row>
    <row r="29" spans="1:95" ht="12" customHeight="1">
      <c r="A29" s="16"/>
      <c r="B29" s="33"/>
      <c r="C29" s="33"/>
      <c r="D29" s="33"/>
      <c r="E29" s="33"/>
      <c r="F29" s="33"/>
      <c r="G29" s="16"/>
      <c r="H29" s="16"/>
      <c r="I29" s="35"/>
      <c r="J29" s="35"/>
      <c r="K29" s="35"/>
      <c r="AC29" s="19"/>
      <c r="AT29" s="16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29:95" ht="24" customHeight="1">
      <c r="AC30" s="19"/>
      <c r="AD30" s="43"/>
      <c r="AE30" s="45" t="s">
        <v>8</v>
      </c>
      <c r="AF30" s="46"/>
      <c r="AG30" s="46"/>
      <c r="AH30" s="46"/>
      <c r="AI30" s="46"/>
      <c r="AJ30" s="46"/>
      <c r="AK30" s="36"/>
      <c r="AL30" s="37"/>
      <c r="AM30" s="37"/>
      <c r="AN30" s="37"/>
      <c r="AO30" s="37"/>
      <c r="AP30" s="37"/>
      <c r="AQ30" s="37"/>
      <c r="AR30" s="38"/>
      <c r="AS30" s="12"/>
      <c r="AT30" s="30"/>
      <c r="AU30" s="43"/>
      <c r="AV30" s="45" t="s">
        <v>8</v>
      </c>
      <c r="AW30" s="46"/>
      <c r="AX30" s="46"/>
      <c r="AY30" s="46"/>
      <c r="AZ30" s="46"/>
      <c r="BA30" s="46"/>
      <c r="BB30" s="36"/>
      <c r="BC30" s="37"/>
      <c r="BD30" s="37"/>
      <c r="BE30" s="37"/>
      <c r="BF30" s="37"/>
      <c r="BG30" s="37"/>
      <c r="BH30" s="37"/>
      <c r="BI30" s="38"/>
      <c r="BJ30" s="12"/>
      <c r="BK30" s="12"/>
      <c r="BL30" s="43"/>
      <c r="BM30" s="45" t="s">
        <v>8</v>
      </c>
      <c r="BN30" s="46"/>
      <c r="BO30" s="46"/>
      <c r="BP30" s="46"/>
      <c r="BQ30" s="46"/>
      <c r="BR30" s="46"/>
      <c r="BS30" s="36"/>
      <c r="BT30" s="37"/>
      <c r="BU30" s="37"/>
      <c r="BV30" s="37"/>
      <c r="BW30" s="37"/>
      <c r="BX30" s="37"/>
      <c r="BY30" s="37"/>
      <c r="BZ30" s="38"/>
      <c r="CA30" s="12"/>
      <c r="CB30" s="12"/>
      <c r="CC30" s="43"/>
      <c r="CD30" s="45" t="s">
        <v>8</v>
      </c>
      <c r="CE30" s="46"/>
      <c r="CF30" s="46"/>
      <c r="CG30" s="46"/>
      <c r="CH30" s="46"/>
      <c r="CI30" s="46"/>
      <c r="CJ30" s="36"/>
      <c r="CK30" s="37"/>
      <c r="CL30" s="37"/>
      <c r="CM30" s="37"/>
      <c r="CN30" s="37"/>
      <c r="CO30" s="37"/>
      <c r="CP30" s="37"/>
      <c r="CQ30" s="38"/>
    </row>
    <row r="31" spans="29:95" ht="24" customHeight="1">
      <c r="AC31" s="19"/>
      <c r="AD31" s="106"/>
      <c r="AE31" s="45" t="s">
        <v>27</v>
      </c>
      <c r="AF31" s="46"/>
      <c r="AG31" s="46"/>
      <c r="AH31" s="46"/>
      <c r="AI31" s="46"/>
      <c r="AJ31" s="105"/>
      <c r="AK31" s="36"/>
      <c r="AL31" s="37"/>
      <c r="AM31" s="37"/>
      <c r="AN31" s="37"/>
      <c r="AO31" s="37"/>
      <c r="AP31" s="37"/>
      <c r="AQ31" s="37"/>
      <c r="AR31" s="38"/>
      <c r="AS31" s="12"/>
      <c r="AT31" s="30"/>
      <c r="AU31" s="106"/>
      <c r="AV31" s="45" t="s">
        <v>27</v>
      </c>
      <c r="AW31" s="46"/>
      <c r="AX31" s="46"/>
      <c r="AY31" s="46"/>
      <c r="AZ31" s="46"/>
      <c r="BA31" s="105"/>
      <c r="BB31" s="36"/>
      <c r="BC31" s="37"/>
      <c r="BD31" s="37"/>
      <c r="BE31" s="37"/>
      <c r="BF31" s="37"/>
      <c r="BG31" s="37"/>
      <c r="BH31" s="37"/>
      <c r="BI31" s="38"/>
      <c r="BJ31" s="12"/>
      <c r="BK31" s="12"/>
      <c r="BL31" s="106"/>
      <c r="BM31" s="45" t="s">
        <v>27</v>
      </c>
      <c r="BN31" s="46"/>
      <c r="BO31" s="46"/>
      <c r="BP31" s="46"/>
      <c r="BQ31" s="46"/>
      <c r="BR31" s="105"/>
      <c r="BS31" s="36"/>
      <c r="BT31" s="37"/>
      <c r="BU31" s="37"/>
      <c r="BV31" s="37"/>
      <c r="BW31" s="37"/>
      <c r="BX31" s="37"/>
      <c r="BY31" s="37"/>
      <c r="BZ31" s="38"/>
      <c r="CA31" s="12"/>
      <c r="CB31" s="12"/>
      <c r="CC31" s="106"/>
      <c r="CD31" s="45" t="s">
        <v>27</v>
      </c>
      <c r="CE31" s="46"/>
      <c r="CF31" s="46"/>
      <c r="CG31" s="46"/>
      <c r="CH31" s="46"/>
      <c r="CI31" s="105"/>
      <c r="CJ31" s="36"/>
      <c r="CK31" s="37"/>
      <c r="CL31" s="37"/>
      <c r="CM31" s="37"/>
      <c r="CN31" s="37"/>
      <c r="CO31" s="37"/>
      <c r="CP31" s="37"/>
      <c r="CQ31" s="38"/>
    </row>
    <row r="32" spans="29:95" ht="24" customHeight="1">
      <c r="AC32" s="19"/>
      <c r="AD32" s="44"/>
      <c r="AE32" s="45" t="s">
        <v>10</v>
      </c>
      <c r="AF32" s="46"/>
      <c r="AG32" s="46"/>
      <c r="AH32" s="46"/>
      <c r="AI32" s="46"/>
      <c r="AJ32" s="46"/>
      <c r="AK32" s="36"/>
      <c r="AL32" s="37"/>
      <c r="AM32" s="37"/>
      <c r="AN32" s="37"/>
      <c r="AO32" s="37"/>
      <c r="AP32" s="37"/>
      <c r="AQ32" s="37"/>
      <c r="AR32" s="38"/>
      <c r="AS32" s="12"/>
      <c r="AT32" s="30"/>
      <c r="AU32" s="44"/>
      <c r="AV32" s="45" t="s">
        <v>10</v>
      </c>
      <c r="AW32" s="46"/>
      <c r="AX32" s="46"/>
      <c r="AY32" s="46"/>
      <c r="AZ32" s="46"/>
      <c r="BA32" s="46"/>
      <c r="BB32" s="36"/>
      <c r="BC32" s="37"/>
      <c r="BD32" s="37"/>
      <c r="BE32" s="37"/>
      <c r="BF32" s="37"/>
      <c r="BG32" s="37"/>
      <c r="BH32" s="37"/>
      <c r="BI32" s="38"/>
      <c r="BJ32" s="12"/>
      <c r="BK32" s="12"/>
      <c r="BL32" s="44"/>
      <c r="BM32" s="45" t="s">
        <v>10</v>
      </c>
      <c r="BN32" s="46"/>
      <c r="BO32" s="46"/>
      <c r="BP32" s="46"/>
      <c r="BQ32" s="46"/>
      <c r="BR32" s="46"/>
      <c r="BS32" s="36"/>
      <c r="BT32" s="37"/>
      <c r="BU32" s="37"/>
      <c r="BV32" s="37"/>
      <c r="BW32" s="37"/>
      <c r="BX32" s="37"/>
      <c r="BY32" s="37"/>
      <c r="BZ32" s="38"/>
      <c r="CA32" s="12"/>
      <c r="CB32" s="12"/>
      <c r="CC32" s="44"/>
      <c r="CD32" s="45" t="s">
        <v>10</v>
      </c>
      <c r="CE32" s="46"/>
      <c r="CF32" s="46"/>
      <c r="CG32" s="46"/>
      <c r="CH32" s="46"/>
      <c r="CI32" s="46"/>
      <c r="CJ32" s="36"/>
      <c r="CK32" s="37"/>
      <c r="CL32" s="37"/>
      <c r="CM32" s="37"/>
      <c r="CN32" s="37"/>
      <c r="CO32" s="37"/>
      <c r="CP32" s="37"/>
      <c r="CQ32" s="38"/>
    </row>
    <row r="33" spans="29:95" ht="24" customHeight="1">
      <c r="AC33" s="9"/>
      <c r="AD33" s="44"/>
      <c r="AE33" s="45" t="s">
        <v>11</v>
      </c>
      <c r="AF33" s="46"/>
      <c r="AG33" s="46"/>
      <c r="AH33" s="46"/>
      <c r="AI33" s="46"/>
      <c r="AJ33" s="46"/>
      <c r="AK33" s="36"/>
      <c r="AL33" s="37"/>
      <c r="AM33" s="37"/>
      <c r="AN33" s="37"/>
      <c r="AO33" s="37"/>
      <c r="AP33" s="37"/>
      <c r="AQ33" s="37"/>
      <c r="AR33" s="38"/>
      <c r="AS33" s="31"/>
      <c r="AT33" s="24"/>
      <c r="AU33" s="113"/>
      <c r="AV33" s="45" t="s">
        <v>11</v>
      </c>
      <c r="AW33" s="46"/>
      <c r="AX33" s="46"/>
      <c r="AY33" s="46"/>
      <c r="AZ33" s="46"/>
      <c r="BA33" s="46"/>
      <c r="BB33" s="36"/>
      <c r="BC33" s="37"/>
      <c r="BD33" s="37"/>
      <c r="BE33" s="37"/>
      <c r="BF33" s="37"/>
      <c r="BG33" s="37"/>
      <c r="BH33" s="37"/>
      <c r="BI33" s="38"/>
      <c r="BJ33" s="23"/>
      <c r="BK33" s="24"/>
      <c r="BL33" s="44"/>
      <c r="BM33" s="45" t="s">
        <v>11</v>
      </c>
      <c r="BN33" s="46"/>
      <c r="BO33" s="46"/>
      <c r="BP33" s="46"/>
      <c r="BQ33" s="46"/>
      <c r="BR33" s="46"/>
      <c r="BS33" s="36"/>
      <c r="BT33" s="37"/>
      <c r="BU33" s="37"/>
      <c r="BV33" s="37"/>
      <c r="BW33" s="37"/>
      <c r="BX33" s="37"/>
      <c r="BY33" s="37"/>
      <c r="BZ33" s="38"/>
      <c r="CA33" s="23"/>
      <c r="CB33" s="24"/>
      <c r="CC33" s="44"/>
      <c r="CD33" s="45" t="s">
        <v>11</v>
      </c>
      <c r="CE33" s="46"/>
      <c r="CF33" s="46"/>
      <c r="CG33" s="46"/>
      <c r="CH33" s="46"/>
      <c r="CI33" s="46"/>
      <c r="CJ33" s="36"/>
      <c r="CK33" s="37"/>
      <c r="CL33" s="37"/>
      <c r="CM33" s="37"/>
      <c r="CN33" s="37"/>
      <c r="CO33" s="37"/>
      <c r="CP33" s="37"/>
      <c r="CQ33" s="38"/>
    </row>
    <row r="34" spans="29:95" ht="24" customHeight="1">
      <c r="AC34" s="6"/>
      <c r="AD34" s="44"/>
      <c r="AE34" s="60" t="s">
        <v>13</v>
      </c>
      <c r="AF34" s="46"/>
      <c r="AG34" s="46"/>
      <c r="AH34" s="46"/>
      <c r="AI34" s="46"/>
      <c r="AJ34" s="46"/>
      <c r="AK34" s="36"/>
      <c r="AL34" s="37"/>
      <c r="AM34" s="37"/>
      <c r="AN34" s="37"/>
      <c r="AO34" s="37"/>
      <c r="AP34" s="37"/>
      <c r="AQ34" s="37"/>
      <c r="AR34" s="38"/>
      <c r="AS34" s="12"/>
      <c r="AT34" s="30"/>
      <c r="AU34" s="44"/>
      <c r="AV34" s="60" t="s">
        <v>13</v>
      </c>
      <c r="AW34" s="46"/>
      <c r="AX34" s="46"/>
      <c r="AY34" s="46"/>
      <c r="AZ34" s="46"/>
      <c r="BA34" s="46"/>
      <c r="BB34" s="36"/>
      <c r="BC34" s="37"/>
      <c r="BD34" s="37"/>
      <c r="BE34" s="37"/>
      <c r="BF34" s="37"/>
      <c r="BG34" s="37"/>
      <c r="BH34" s="37"/>
      <c r="BI34" s="38"/>
      <c r="BJ34" s="12"/>
      <c r="BK34" s="12"/>
      <c r="BL34" s="44"/>
      <c r="BM34" s="60" t="s">
        <v>13</v>
      </c>
      <c r="BN34" s="46"/>
      <c r="BO34" s="46"/>
      <c r="BP34" s="46"/>
      <c r="BQ34" s="46"/>
      <c r="BR34" s="46"/>
      <c r="BS34" s="36"/>
      <c r="BT34" s="37"/>
      <c r="BU34" s="37"/>
      <c r="BV34" s="37"/>
      <c r="BW34" s="37"/>
      <c r="BX34" s="37"/>
      <c r="BY34" s="37"/>
      <c r="BZ34" s="38"/>
      <c r="CA34" s="12"/>
      <c r="CB34" s="12"/>
      <c r="CC34" s="44"/>
      <c r="CD34" s="60" t="s">
        <v>13</v>
      </c>
      <c r="CE34" s="46"/>
      <c r="CF34" s="46"/>
      <c r="CG34" s="46"/>
      <c r="CH34" s="46"/>
      <c r="CI34" s="46"/>
      <c r="CJ34" s="36"/>
      <c r="CK34" s="37"/>
      <c r="CL34" s="37"/>
      <c r="CM34" s="37"/>
      <c r="CN34" s="37"/>
      <c r="CO34" s="37"/>
      <c r="CP34" s="37"/>
      <c r="CQ34" s="38"/>
    </row>
    <row r="35" spans="29:95" ht="24" customHeight="1">
      <c r="AC35" s="19"/>
      <c r="AD35" s="17" t="s">
        <v>15</v>
      </c>
      <c r="AE35" s="18"/>
      <c r="AF35" s="45" t="s">
        <v>14</v>
      </c>
      <c r="AG35" s="59"/>
      <c r="AH35" s="59"/>
      <c r="AI35" s="59"/>
      <c r="AJ35" s="59"/>
      <c r="AK35" s="36"/>
      <c r="AL35" s="37"/>
      <c r="AM35" s="37"/>
      <c r="AN35" s="37"/>
      <c r="AO35" s="37"/>
      <c r="AP35" s="37"/>
      <c r="AQ35" s="37"/>
      <c r="AR35" s="38"/>
      <c r="AS35" s="12"/>
      <c r="AT35" s="30"/>
      <c r="AU35" s="17" t="s">
        <v>15</v>
      </c>
      <c r="AV35" s="18"/>
      <c r="AW35" s="45" t="s">
        <v>14</v>
      </c>
      <c r="AX35" s="59"/>
      <c r="AY35" s="59"/>
      <c r="AZ35" s="59"/>
      <c r="BA35" s="59"/>
      <c r="BB35" s="36"/>
      <c r="BC35" s="37"/>
      <c r="BD35" s="37"/>
      <c r="BE35" s="37"/>
      <c r="BF35" s="37"/>
      <c r="BG35" s="37"/>
      <c r="BH35" s="37"/>
      <c r="BI35" s="38"/>
      <c r="BJ35" s="12"/>
      <c r="BK35" s="12"/>
      <c r="BL35" s="17" t="s">
        <v>15</v>
      </c>
      <c r="BM35" s="18"/>
      <c r="BN35" s="45" t="s">
        <v>14</v>
      </c>
      <c r="BO35" s="59"/>
      <c r="BP35" s="59"/>
      <c r="BQ35" s="59"/>
      <c r="BR35" s="59"/>
      <c r="BS35" s="36"/>
      <c r="BT35" s="37"/>
      <c r="BU35" s="37"/>
      <c r="BV35" s="37"/>
      <c r="BW35" s="37"/>
      <c r="BX35" s="37"/>
      <c r="BY35" s="37"/>
      <c r="BZ35" s="38"/>
      <c r="CA35" s="12"/>
      <c r="CB35" s="12"/>
      <c r="CC35" s="17" t="s">
        <v>15</v>
      </c>
      <c r="CD35" s="18"/>
      <c r="CE35" s="45" t="s">
        <v>14</v>
      </c>
      <c r="CF35" s="59"/>
      <c r="CG35" s="59"/>
      <c r="CH35" s="59"/>
      <c r="CI35" s="59"/>
      <c r="CJ35" s="36"/>
      <c r="CK35" s="37"/>
      <c r="CL35" s="37"/>
      <c r="CM35" s="37"/>
      <c r="CN35" s="37"/>
      <c r="CO35" s="37"/>
      <c r="CP35" s="37"/>
      <c r="CQ35" s="38"/>
    </row>
    <row r="36" spans="29:95" ht="24" customHeight="1">
      <c r="AC36" s="19"/>
      <c r="AD36" s="39" t="s">
        <v>2</v>
      </c>
      <c r="AE36" s="40"/>
      <c r="AF36" s="32" t="s">
        <v>24</v>
      </c>
      <c r="AG36" s="20" t="s">
        <v>3</v>
      </c>
      <c r="AH36" s="32" t="s">
        <v>24</v>
      </c>
      <c r="AI36" s="20" t="s">
        <v>4</v>
      </c>
      <c r="AJ36" s="32" t="s">
        <v>24</v>
      </c>
      <c r="AK36" s="21" t="s">
        <v>16</v>
      </c>
      <c r="AL36" s="21"/>
      <c r="AM36" s="32" t="s">
        <v>24</v>
      </c>
      <c r="AN36" s="20" t="s">
        <v>3</v>
      </c>
      <c r="AO36" s="32" t="s">
        <v>24</v>
      </c>
      <c r="AP36" s="20" t="s">
        <v>4</v>
      </c>
      <c r="AQ36" s="32" t="s">
        <v>24</v>
      </c>
      <c r="AR36" s="22" t="s">
        <v>5</v>
      </c>
      <c r="AS36" s="12"/>
      <c r="AT36" s="30"/>
      <c r="AU36" s="39" t="s">
        <v>2</v>
      </c>
      <c r="AV36" s="40"/>
      <c r="AW36" s="32" t="s">
        <v>24</v>
      </c>
      <c r="AX36" s="20" t="s">
        <v>3</v>
      </c>
      <c r="AY36" s="32" t="s">
        <v>24</v>
      </c>
      <c r="AZ36" s="20" t="s">
        <v>4</v>
      </c>
      <c r="BA36" s="32" t="s">
        <v>24</v>
      </c>
      <c r="BB36" s="21" t="s">
        <v>16</v>
      </c>
      <c r="BC36" s="21"/>
      <c r="BD36" s="32" t="s">
        <v>24</v>
      </c>
      <c r="BE36" s="20" t="s">
        <v>3</v>
      </c>
      <c r="BF36" s="32" t="s">
        <v>24</v>
      </c>
      <c r="BG36" s="20" t="s">
        <v>4</v>
      </c>
      <c r="BH36" s="32" t="s">
        <v>24</v>
      </c>
      <c r="BI36" s="22" t="s">
        <v>5</v>
      </c>
      <c r="BJ36" s="12"/>
      <c r="BK36" s="12"/>
      <c r="BL36" s="39" t="s">
        <v>2</v>
      </c>
      <c r="BM36" s="40"/>
      <c r="BN36" s="32" t="s">
        <v>24</v>
      </c>
      <c r="BO36" s="20" t="s">
        <v>3</v>
      </c>
      <c r="BP36" s="32" t="s">
        <v>24</v>
      </c>
      <c r="BQ36" s="20" t="s">
        <v>4</v>
      </c>
      <c r="BR36" s="32" t="s">
        <v>24</v>
      </c>
      <c r="BS36" s="21" t="s">
        <v>16</v>
      </c>
      <c r="BT36" s="21"/>
      <c r="BU36" s="32" t="s">
        <v>24</v>
      </c>
      <c r="BV36" s="20" t="s">
        <v>3</v>
      </c>
      <c r="BW36" s="32" t="s">
        <v>24</v>
      </c>
      <c r="BX36" s="20" t="s">
        <v>4</v>
      </c>
      <c r="BY36" s="32" t="s">
        <v>24</v>
      </c>
      <c r="BZ36" s="22" t="s">
        <v>5</v>
      </c>
      <c r="CA36" s="12"/>
      <c r="CB36" s="12"/>
      <c r="CC36" s="39" t="s">
        <v>2</v>
      </c>
      <c r="CD36" s="40"/>
      <c r="CE36" s="32" t="s">
        <v>24</v>
      </c>
      <c r="CF36" s="20" t="s">
        <v>3</v>
      </c>
      <c r="CG36" s="32" t="s">
        <v>24</v>
      </c>
      <c r="CH36" s="20" t="s">
        <v>4</v>
      </c>
      <c r="CI36" s="32" t="s">
        <v>24</v>
      </c>
      <c r="CJ36" s="21" t="s">
        <v>16</v>
      </c>
      <c r="CK36" s="21"/>
      <c r="CL36" s="32" t="s">
        <v>24</v>
      </c>
      <c r="CM36" s="20" t="s">
        <v>3</v>
      </c>
      <c r="CN36" s="32" t="s">
        <v>24</v>
      </c>
      <c r="CO36" s="20" t="s">
        <v>4</v>
      </c>
      <c r="CP36" s="32" t="s">
        <v>24</v>
      </c>
      <c r="CQ36" s="22" t="s">
        <v>5</v>
      </c>
    </row>
    <row r="37" spans="29:95" ht="11.25" customHeight="1">
      <c r="AC37" s="19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30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29:95" ht="24" customHeight="1">
      <c r="AC38" s="19"/>
      <c r="AD38" s="43"/>
      <c r="AE38" s="45" t="s">
        <v>8</v>
      </c>
      <c r="AF38" s="46"/>
      <c r="AG38" s="46"/>
      <c r="AH38" s="46"/>
      <c r="AI38" s="46"/>
      <c r="AJ38" s="46"/>
      <c r="AK38" s="36"/>
      <c r="AL38" s="37"/>
      <c r="AM38" s="37"/>
      <c r="AN38" s="37"/>
      <c r="AO38" s="37"/>
      <c r="AP38" s="37"/>
      <c r="AQ38" s="37"/>
      <c r="AR38" s="38"/>
      <c r="AS38" s="12"/>
      <c r="AT38" s="30"/>
      <c r="AU38" s="43"/>
      <c r="AV38" s="45" t="s">
        <v>8</v>
      </c>
      <c r="AW38" s="46"/>
      <c r="AX38" s="46"/>
      <c r="AY38" s="46"/>
      <c r="AZ38" s="46"/>
      <c r="BA38" s="46"/>
      <c r="BB38" s="36"/>
      <c r="BC38" s="37"/>
      <c r="BD38" s="37"/>
      <c r="BE38" s="37"/>
      <c r="BF38" s="37"/>
      <c r="BG38" s="37"/>
      <c r="BH38" s="37"/>
      <c r="BI38" s="38"/>
      <c r="BJ38" s="12"/>
      <c r="BK38" s="12"/>
      <c r="BL38" s="43"/>
      <c r="BM38" s="45" t="s">
        <v>8</v>
      </c>
      <c r="BN38" s="46"/>
      <c r="BO38" s="46"/>
      <c r="BP38" s="46"/>
      <c r="BQ38" s="46"/>
      <c r="BR38" s="46"/>
      <c r="BS38" s="36"/>
      <c r="BT38" s="37"/>
      <c r="BU38" s="37"/>
      <c r="BV38" s="37"/>
      <c r="BW38" s="37"/>
      <c r="BX38" s="37"/>
      <c r="BY38" s="37"/>
      <c r="BZ38" s="38"/>
      <c r="CA38" s="12"/>
      <c r="CB38" s="12"/>
      <c r="CC38" s="43"/>
      <c r="CD38" s="45" t="s">
        <v>8</v>
      </c>
      <c r="CE38" s="46"/>
      <c r="CF38" s="46"/>
      <c r="CG38" s="46"/>
      <c r="CH38" s="46"/>
      <c r="CI38" s="46"/>
      <c r="CJ38" s="36"/>
      <c r="CK38" s="37"/>
      <c r="CL38" s="37"/>
      <c r="CM38" s="37"/>
      <c r="CN38" s="37"/>
      <c r="CO38" s="37"/>
      <c r="CP38" s="37"/>
      <c r="CQ38" s="38"/>
    </row>
    <row r="39" spans="29:95" ht="24" customHeight="1">
      <c r="AC39" s="19"/>
      <c r="AD39" s="106"/>
      <c r="AE39" s="45" t="s">
        <v>27</v>
      </c>
      <c r="AF39" s="46"/>
      <c r="AG39" s="46"/>
      <c r="AH39" s="46"/>
      <c r="AI39" s="46"/>
      <c r="AJ39" s="105"/>
      <c r="AK39" s="36"/>
      <c r="AL39" s="37"/>
      <c r="AM39" s="37"/>
      <c r="AN39" s="37"/>
      <c r="AO39" s="37"/>
      <c r="AP39" s="37"/>
      <c r="AQ39" s="37"/>
      <c r="AR39" s="38"/>
      <c r="AS39" s="12"/>
      <c r="AT39" s="30"/>
      <c r="AU39" s="106"/>
      <c r="AV39" s="45" t="s">
        <v>27</v>
      </c>
      <c r="AW39" s="46"/>
      <c r="AX39" s="46"/>
      <c r="AY39" s="46"/>
      <c r="AZ39" s="46"/>
      <c r="BA39" s="105"/>
      <c r="BB39" s="36"/>
      <c r="BC39" s="37"/>
      <c r="BD39" s="37"/>
      <c r="BE39" s="37"/>
      <c r="BF39" s="37"/>
      <c r="BG39" s="37"/>
      <c r="BH39" s="37"/>
      <c r="BI39" s="38"/>
      <c r="BJ39" s="12"/>
      <c r="BK39" s="12"/>
      <c r="BL39" s="106"/>
      <c r="BM39" s="45" t="s">
        <v>27</v>
      </c>
      <c r="BN39" s="46"/>
      <c r="BO39" s="46"/>
      <c r="BP39" s="46"/>
      <c r="BQ39" s="46"/>
      <c r="BR39" s="105"/>
      <c r="BS39" s="36"/>
      <c r="BT39" s="37"/>
      <c r="BU39" s="37"/>
      <c r="BV39" s="37"/>
      <c r="BW39" s="37"/>
      <c r="BX39" s="37"/>
      <c r="BY39" s="37"/>
      <c r="BZ39" s="38"/>
      <c r="CA39" s="12"/>
      <c r="CB39" s="12"/>
      <c r="CC39" s="106"/>
      <c r="CD39" s="45" t="s">
        <v>27</v>
      </c>
      <c r="CE39" s="46"/>
      <c r="CF39" s="46"/>
      <c r="CG39" s="46"/>
      <c r="CH39" s="46"/>
      <c r="CI39" s="105"/>
      <c r="CJ39" s="36"/>
      <c r="CK39" s="37"/>
      <c r="CL39" s="37"/>
      <c r="CM39" s="37"/>
      <c r="CN39" s="37"/>
      <c r="CO39" s="37"/>
      <c r="CP39" s="37"/>
      <c r="CQ39" s="38"/>
    </row>
    <row r="40" spans="29:95" ht="24" customHeight="1">
      <c r="AC40" s="19"/>
      <c r="AD40" s="44"/>
      <c r="AE40" s="45" t="s">
        <v>10</v>
      </c>
      <c r="AF40" s="46"/>
      <c r="AG40" s="46"/>
      <c r="AH40" s="46"/>
      <c r="AI40" s="46"/>
      <c r="AJ40" s="46"/>
      <c r="AK40" s="36"/>
      <c r="AL40" s="37"/>
      <c r="AM40" s="37"/>
      <c r="AN40" s="37"/>
      <c r="AO40" s="37"/>
      <c r="AP40" s="37"/>
      <c r="AQ40" s="37"/>
      <c r="AR40" s="38"/>
      <c r="AS40" s="12"/>
      <c r="AT40" s="30"/>
      <c r="AU40" s="44"/>
      <c r="AV40" s="45" t="s">
        <v>10</v>
      </c>
      <c r="AW40" s="46"/>
      <c r="AX40" s="46"/>
      <c r="AY40" s="46"/>
      <c r="AZ40" s="46"/>
      <c r="BA40" s="46"/>
      <c r="BB40" s="36"/>
      <c r="BC40" s="37"/>
      <c r="BD40" s="37"/>
      <c r="BE40" s="37"/>
      <c r="BF40" s="37"/>
      <c r="BG40" s="37"/>
      <c r="BH40" s="37"/>
      <c r="BI40" s="38"/>
      <c r="BJ40" s="12"/>
      <c r="BK40" s="12"/>
      <c r="BL40" s="44"/>
      <c r="BM40" s="45" t="s">
        <v>10</v>
      </c>
      <c r="BN40" s="46"/>
      <c r="BO40" s="46"/>
      <c r="BP40" s="46"/>
      <c r="BQ40" s="46"/>
      <c r="BR40" s="46"/>
      <c r="BS40" s="36"/>
      <c r="BT40" s="37"/>
      <c r="BU40" s="37"/>
      <c r="BV40" s="37"/>
      <c r="BW40" s="37"/>
      <c r="BX40" s="37"/>
      <c r="BY40" s="37"/>
      <c r="BZ40" s="38"/>
      <c r="CA40" s="12"/>
      <c r="CB40" s="12"/>
      <c r="CC40" s="44"/>
      <c r="CD40" s="45" t="s">
        <v>10</v>
      </c>
      <c r="CE40" s="46"/>
      <c r="CF40" s="46"/>
      <c r="CG40" s="46"/>
      <c r="CH40" s="46"/>
      <c r="CI40" s="46"/>
      <c r="CJ40" s="36"/>
      <c r="CK40" s="37"/>
      <c r="CL40" s="37"/>
      <c r="CM40" s="37"/>
      <c r="CN40" s="37"/>
      <c r="CO40" s="37"/>
      <c r="CP40" s="37"/>
      <c r="CQ40" s="38"/>
    </row>
    <row r="41" spans="29:95" ht="24" customHeight="1">
      <c r="AC41" s="9"/>
      <c r="AD41" s="44"/>
      <c r="AE41" s="45" t="s">
        <v>11</v>
      </c>
      <c r="AF41" s="46"/>
      <c r="AG41" s="46"/>
      <c r="AH41" s="46"/>
      <c r="AI41" s="46"/>
      <c r="AJ41" s="46"/>
      <c r="AK41" s="36"/>
      <c r="AL41" s="37"/>
      <c r="AM41" s="37"/>
      <c r="AN41" s="37"/>
      <c r="AO41" s="37"/>
      <c r="AP41" s="37"/>
      <c r="AQ41" s="37"/>
      <c r="AR41" s="38"/>
      <c r="AS41" s="12"/>
      <c r="AT41" s="30"/>
      <c r="AU41" s="44"/>
      <c r="AV41" s="45" t="s">
        <v>11</v>
      </c>
      <c r="AW41" s="46"/>
      <c r="AX41" s="46"/>
      <c r="AY41" s="46"/>
      <c r="AZ41" s="46"/>
      <c r="BA41" s="46"/>
      <c r="BB41" s="36"/>
      <c r="BC41" s="37"/>
      <c r="BD41" s="37"/>
      <c r="BE41" s="37"/>
      <c r="BF41" s="37"/>
      <c r="BG41" s="37"/>
      <c r="BH41" s="37"/>
      <c r="BI41" s="38"/>
      <c r="BJ41" s="23"/>
      <c r="BK41" s="24"/>
      <c r="BL41" s="44"/>
      <c r="BM41" s="45" t="s">
        <v>11</v>
      </c>
      <c r="BN41" s="46"/>
      <c r="BO41" s="46"/>
      <c r="BP41" s="46"/>
      <c r="BQ41" s="46"/>
      <c r="BR41" s="46"/>
      <c r="BS41" s="36"/>
      <c r="BT41" s="37"/>
      <c r="BU41" s="37"/>
      <c r="BV41" s="37"/>
      <c r="BW41" s="37"/>
      <c r="BX41" s="37"/>
      <c r="BY41" s="37"/>
      <c r="BZ41" s="38"/>
      <c r="CA41" s="23"/>
      <c r="CB41" s="24"/>
      <c r="CC41" s="44"/>
      <c r="CD41" s="45" t="s">
        <v>11</v>
      </c>
      <c r="CE41" s="46"/>
      <c r="CF41" s="46"/>
      <c r="CG41" s="46"/>
      <c r="CH41" s="46"/>
      <c r="CI41" s="46"/>
      <c r="CJ41" s="36"/>
      <c r="CK41" s="37"/>
      <c r="CL41" s="37"/>
      <c r="CM41" s="37"/>
      <c r="CN41" s="37"/>
      <c r="CO41" s="37"/>
      <c r="CP41" s="37"/>
      <c r="CQ41" s="38"/>
    </row>
    <row r="42" spans="29:95" ht="24" customHeight="1">
      <c r="AC42" s="15"/>
      <c r="AD42" s="44"/>
      <c r="AE42" s="60" t="s">
        <v>13</v>
      </c>
      <c r="AF42" s="46"/>
      <c r="AG42" s="46"/>
      <c r="AH42" s="46"/>
      <c r="AI42" s="46"/>
      <c r="AJ42" s="46"/>
      <c r="AK42" s="36"/>
      <c r="AL42" s="37"/>
      <c r="AM42" s="37"/>
      <c r="AN42" s="37"/>
      <c r="AO42" s="37"/>
      <c r="AP42" s="37"/>
      <c r="AQ42" s="37"/>
      <c r="AR42" s="38"/>
      <c r="AS42" s="12"/>
      <c r="AT42" s="30"/>
      <c r="AU42" s="44"/>
      <c r="AV42" s="60" t="s">
        <v>13</v>
      </c>
      <c r="AW42" s="46"/>
      <c r="AX42" s="46"/>
      <c r="AY42" s="46"/>
      <c r="AZ42" s="46"/>
      <c r="BA42" s="46"/>
      <c r="BB42" s="36"/>
      <c r="BC42" s="37"/>
      <c r="BD42" s="37"/>
      <c r="BE42" s="37"/>
      <c r="BF42" s="37"/>
      <c r="BG42" s="37"/>
      <c r="BH42" s="37"/>
      <c r="BI42" s="38"/>
      <c r="BJ42" s="12"/>
      <c r="BK42" s="12"/>
      <c r="BL42" s="44"/>
      <c r="BM42" s="60" t="s">
        <v>13</v>
      </c>
      <c r="BN42" s="46"/>
      <c r="BO42" s="46"/>
      <c r="BP42" s="46"/>
      <c r="BQ42" s="46"/>
      <c r="BR42" s="46"/>
      <c r="BS42" s="36"/>
      <c r="BT42" s="37"/>
      <c r="BU42" s="37"/>
      <c r="BV42" s="37"/>
      <c r="BW42" s="37"/>
      <c r="BX42" s="37"/>
      <c r="BY42" s="37"/>
      <c r="BZ42" s="38"/>
      <c r="CA42" s="12"/>
      <c r="CB42" s="12"/>
      <c r="CC42" s="44"/>
      <c r="CD42" s="60" t="s">
        <v>13</v>
      </c>
      <c r="CE42" s="46"/>
      <c r="CF42" s="46"/>
      <c r="CG42" s="46"/>
      <c r="CH42" s="46"/>
      <c r="CI42" s="46"/>
      <c r="CJ42" s="36"/>
      <c r="CK42" s="37"/>
      <c r="CL42" s="37"/>
      <c r="CM42" s="37"/>
      <c r="CN42" s="37"/>
      <c r="CO42" s="37"/>
      <c r="CP42" s="37"/>
      <c r="CQ42" s="38"/>
    </row>
    <row r="43" spans="30:95" ht="24" customHeight="1">
      <c r="AD43" s="17" t="s">
        <v>15</v>
      </c>
      <c r="AE43" s="18"/>
      <c r="AF43" s="45" t="s">
        <v>14</v>
      </c>
      <c r="AG43" s="59"/>
      <c r="AH43" s="59"/>
      <c r="AI43" s="59"/>
      <c r="AJ43" s="59"/>
      <c r="AK43" s="36"/>
      <c r="AL43" s="37"/>
      <c r="AM43" s="37"/>
      <c r="AN43" s="37"/>
      <c r="AO43" s="37"/>
      <c r="AP43" s="37"/>
      <c r="AQ43" s="37"/>
      <c r="AR43" s="38"/>
      <c r="AS43" s="12"/>
      <c r="AT43" s="30"/>
      <c r="AU43" s="17" t="s">
        <v>15</v>
      </c>
      <c r="AV43" s="18"/>
      <c r="AW43" s="45" t="s">
        <v>14</v>
      </c>
      <c r="AX43" s="59"/>
      <c r="AY43" s="59"/>
      <c r="AZ43" s="59"/>
      <c r="BA43" s="59"/>
      <c r="BB43" s="36"/>
      <c r="BC43" s="37"/>
      <c r="BD43" s="37"/>
      <c r="BE43" s="37"/>
      <c r="BF43" s="37"/>
      <c r="BG43" s="37"/>
      <c r="BH43" s="37"/>
      <c r="BI43" s="38"/>
      <c r="BJ43" s="12"/>
      <c r="BK43" s="12"/>
      <c r="BL43" s="17" t="s">
        <v>15</v>
      </c>
      <c r="BM43" s="18"/>
      <c r="BN43" s="45" t="s">
        <v>14</v>
      </c>
      <c r="BO43" s="59"/>
      <c r="BP43" s="59"/>
      <c r="BQ43" s="59"/>
      <c r="BR43" s="59"/>
      <c r="BS43" s="36"/>
      <c r="BT43" s="37"/>
      <c r="BU43" s="37"/>
      <c r="BV43" s="37"/>
      <c r="BW43" s="37"/>
      <c r="BX43" s="37"/>
      <c r="BY43" s="37"/>
      <c r="BZ43" s="38"/>
      <c r="CA43" s="12"/>
      <c r="CB43" s="12"/>
      <c r="CC43" s="17" t="s">
        <v>15</v>
      </c>
      <c r="CD43" s="18"/>
      <c r="CE43" s="45" t="s">
        <v>14</v>
      </c>
      <c r="CF43" s="59"/>
      <c r="CG43" s="59"/>
      <c r="CH43" s="59"/>
      <c r="CI43" s="59"/>
      <c r="CJ43" s="36"/>
      <c r="CK43" s="37"/>
      <c r="CL43" s="37"/>
      <c r="CM43" s="37"/>
      <c r="CN43" s="37"/>
      <c r="CO43" s="37"/>
      <c r="CP43" s="37"/>
      <c r="CQ43" s="38"/>
    </row>
    <row r="44" spans="30:95" ht="24" customHeight="1">
      <c r="AD44" s="39" t="s">
        <v>2</v>
      </c>
      <c r="AE44" s="40"/>
      <c r="AF44" s="32" t="s">
        <v>24</v>
      </c>
      <c r="AG44" s="20" t="s">
        <v>3</v>
      </c>
      <c r="AH44" s="32" t="s">
        <v>24</v>
      </c>
      <c r="AI44" s="20" t="s">
        <v>4</v>
      </c>
      <c r="AJ44" s="32" t="s">
        <v>24</v>
      </c>
      <c r="AK44" s="21" t="s">
        <v>16</v>
      </c>
      <c r="AL44" s="21"/>
      <c r="AM44" s="32" t="s">
        <v>24</v>
      </c>
      <c r="AN44" s="20" t="s">
        <v>3</v>
      </c>
      <c r="AO44" s="32" t="s">
        <v>24</v>
      </c>
      <c r="AP44" s="20" t="s">
        <v>4</v>
      </c>
      <c r="AQ44" s="32" t="s">
        <v>24</v>
      </c>
      <c r="AR44" s="22" t="s">
        <v>5</v>
      </c>
      <c r="AS44" s="12"/>
      <c r="AT44" s="30"/>
      <c r="AU44" s="39" t="s">
        <v>2</v>
      </c>
      <c r="AV44" s="40"/>
      <c r="AW44" s="32" t="s">
        <v>24</v>
      </c>
      <c r="AX44" s="20" t="s">
        <v>3</v>
      </c>
      <c r="AY44" s="32" t="s">
        <v>24</v>
      </c>
      <c r="AZ44" s="20" t="s">
        <v>4</v>
      </c>
      <c r="BA44" s="32" t="s">
        <v>24</v>
      </c>
      <c r="BB44" s="21" t="s">
        <v>16</v>
      </c>
      <c r="BC44" s="21"/>
      <c r="BD44" s="32" t="s">
        <v>24</v>
      </c>
      <c r="BE44" s="20" t="s">
        <v>3</v>
      </c>
      <c r="BF44" s="32" t="s">
        <v>24</v>
      </c>
      <c r="BG44" s="20" t="s">
        <v>4</v>
      </c>
      <c r="BH44" s="32" t="s">
        <v>24</v>
      </c>
      <c r="BI44" s="22" t="s">
        <v>5</v>
      </c>
      <c r="BJ44" s="12"/>
      <c r="BK44" s="12"/>
      <c r="BL44" s="39" t="s">
        <v>2</v>
      </c>
      <c r="BM44" s="40"/>
      <c r="BN44" s="32" t="s">
        <v>24</v>
      </c>
      <c r="BO44" s="20" t="s">
        <v>3</v>
      </c>
      <c r="BP44" s="32" t="s">
        <v>24</v>
      </c>
      <c r="BQ44" s="20" t="s">
        <v>4</v>
      </c>
      <c r="BR44" s="32" t="s">
        <v>24</v>
      </c>
      <c r="BS44" s="21" t="s">
        <v>16</v>
      </c>
      <c r="BT44" s="21"/>
      <c r="BU44" s="32" t="s">
        <v>24</v>
      </c>
      <c r="BV44" s="20" t="s">
        <v>3</v>
      </c>
      <c r="BW44" s="32" t="s">
        <v>24</v>
      </c>
      <c r="BX44" s="20" t="s">
        <v>4</v>
      </c>
      <c r="BY44" s="32" t="s">
        <v>24</v>
      </c>
      <c r="BZ44" s="22" t="s">
        <v>5</v>
      </c>
      <c r="CA44" s="12"/>
      <c r="CB44" s="12"/>
      <c r="CC44" s="39" t="s">
        <v>2</v>
      </c>
      <c r="CD44" s="40"/>
      <c r="CE44" s="32" t="s">
        <v>24</v>
      </c>
      <c r="CF44" s="20" t="s">
        <v>3</v>
      </c>
      <c r="CG44" s="32" t="s">
        <v>24</v>
      </c>
      <c r="CH44" s="20" t="s">
        <v>4</v>
      </c>
      <c r="CI44" s="32" t="s">
        <v>24</v>
      </c>
      <c r="CJ44" s="21" t="s">
        <v>16</v>
      </c>
      <c r="CK44" s="21"/>
      <c r="CL44" s="32" t="s">
        <v>24</v>
      </c>
      <c r="CM44" s="20" t="s">
        <v>3</v>
      </c>
      <c r="CN44" s="32" t="s">
        <v>24</v>
      </c>
      <c r="CO44" s="20" t="s">
        <v>4</v>
      </c>
      <c r="CP44" s="32" t="s">
        <v>24</v>
      </c>
      <c r="CQ44" s="22" t="s">
        <v>5</v>
      </c>
    </row>
  </sheetData>
  <mergeCells count="318">
    <mergeCell ref="CQ27:CQ28"/>
    <mergeCell ref="CM27:CM28"/>
    <mergeCell ref="CN27:CN28"/>
    <mergeCell ref="CO27:CO28"/>
    <mergeCell ref="CP27:CP28"/>
    <mergeCell ref="CH27:CH28"/>
    <mergeCell ref="CI27:CI28"/>
    <mergeCell ref="CJ27:CK28"/>
    <mergeCell ref="CL27:CL28"/>
    <mergeCell ref="CJ12:CQ12"/>
    <mergeCell ref="CC13:CD13"/>
    <mergeCell ref="CC15:CC24"/>
    <mergeCell ref="CD23:CI24"/>
    <mergeCell ref="BZ27:BZ28"/>
    <mergeCell ref="CC7:CC11"/>
    <mergeCell ref="CD11:CI11"/>
    <mergeCell ref="CE12:CI12"/>
    <mergeCell ref="CC25:CC26"/>
    <mergeCell ref="CE25:CI26"/>
    <mergeCell ref="CC27:CD28"/>
    <mergeCell ref="CE27:CE28"/>
    <mergeCell ref="CF27:CF28"/>
    <mergeCell ref="CG27:CG28"/>
    <mergeCell ref="BV27:BV28"/>
    <mergeCell ref="BW27:BW28"/>
    <mergeCell ref="BX27:BX28"/>
    <mergeCell ref="BY27:BY28"/>
    <mergeCell ref="BQ27:BQ28"/>
    <mergeCell ref="BR27:BR28"/>
    <mergeCell ref="BS27:BT28"/>
    <mergeCell ref="BU27:BU28"/>
    <mergeCell ref="BL27:BM28"/>
    <mergeCell ref="BN27:BN28"/>
    <mergeCell ref="BO27:BO28"/>
    <mergeCell ref="BP27:BP28"/>
    <mergeCell ref="BL13:BM13"/>
    <mergeCell ref="BL15:BL24"/>
    <mergeCell ref="BM23:BR24"/>
    <mergeCell ref="BL25:BL26"/>
    <mergeCell ref="BN25:BR26"/>
    <mergeCell ref="BL7:BL11"/>
    <mergeCell ref="BM11:BR11"/>
    <mergeCell ref="BN12:BR12"/>
    <mergeCell ref="BS12:BZ12"/>
    <mergeCell ref="BF27:BF28"/>
    <mergeCell ref="BG27:BG28"/>
    <mergeCell ref="BH27:BH28"/>
    <mergeCell ref="BI27:BI28"/>
    <mergeCell ref="BA27:BA28"/>
    <mergeCell ref="BB27:BC28"/>
    <mergeCell ref="BD27:BD28"/>
    <mergeCell ref="BE27:BE28"/>
    <mergeCell ref="AW27:AW28"/>
    <mergeCell ref="AX27:AX28"/>
    <mergeCell ref="AY27:AY28"/>
    <mergeCell ref="AZ27:AZ28"/>
    <mergeCell ref="AV11:BA11"/>
    <mergeCell ref="AW12:BA12"/>
    <mergeCell ref="BB12:BI12"/>
    <mergeCell ref="AU13:AV13"/>
    <mergeCell ref="AU7:AU11"/>
    <mergeCell ref="AU15:AU24"/>
    <mergeCell ref="AU25:AU26"/>
    <mergeCell ref="AU27:AV28"/>
    <mergeCell ref="T14:Z15"/>
    <mergeCell ref="T16:Z17"/>
    <mergeCell ref="AD7:AD11"/>
    <mergeCell ref="AE11:AJ11"/>
    <mergeCell ref="AK11:AR11"/>
    <mergeCell ref="AD13:AE13"/>
    <mergeCell ref="CJ25:CQ26"/>
    <mergeCell ref="CD21:CI22"/>
    <mergeCell ref="BS25:BZ26"/>
    <mergeCell ref="BB25:BI26"/>
    <mergeCell ref="AW25:BA26"/>
    <mergeCell ref="CJ31:CQ31"/>
    <mergeCell ref="AE23:AJ24"/>
    <mergeCell ref="AK23:AR24"/>
    <mergeCell ref="AD15:AD24"/>
    <mergeCell ref="AV21:BA22"/>
    <mergeCell ref="BB23:BI24"/>
    <mergeCell ref="BS39:BZ39"/>
    <mergeCell ref="CD39:CI39"/>
    <mergeCell ref="CJ39:CQ39"/>
    <mergeCell ref="AE31:AJ31"/>
    <mergeCell ref="AK31:AR31"/>
    <mergeCell ref="AV31:BA31"/>
    <mergeCell ref="BB31:BI31"/>
    <mergeCell ref="BM31:BR31"/>
    <mergeCell ref="BS31:BZ31"/>
    <mergeCell ref="CD31:CI31"/>
    <mergeCell ref="AK39:AR39"/>
    <mergeCell ref="AV39:BA39"/>
    <mergeCell ref="BB39:BI39"/>
    <mergeCell ref="BM39:BR39"/>
    <mergeCell ref="AH4:AK4"/>
    <mergeCell ref="AH5:AK5"/>
    <mergeCell ref="AL5:AM5"/>
    <mergeCell ref="AR4:AS4"/>
    <mergeCell ref="AL4:AM4"/>
    <mergeCell ref="AN4:AO4"/>
    <mergeCell ref="AN5:AO5"/>
    <mergeCell ref="AT4:AU4"/>
    <mergeCell ref="AT5:AU5"/>
    <mergeCell ref="AR5:AS5"/>
    <mergeCell ref="AP4:AQ4"/>
    <mergeCell ref="AP5:AQ5"/>
    <mergeCell ref="B22:F25"/>
    <mergeCell ref="I22:O23"/>
    <mergeCell ref="I24:O25"/>
    <mergeCell ref="AD4:AF5"/>
    <mergeCell ref="I4:Z4"/>
    <mergeCell ref="I5:Z5"/>
    <mergeCell ref="I16:O17"/>
    <mergeCell ref="I18:O19"/>
    <mergeCell ref="C13:G13"/>
    <mergeCell ref="B16:F19"/>
    <mergeCell ref="I7:O7"/>
    <mergeCell ref="I8:O8"/>
    <mergeCell ref="I9:O9"/>
    <mergeCell ref="I10:O10"/>
    <mergeCell ref="I11:O11"/>
    <mergeCell ref="I12:O12"/>
    <mergeCell ref="I13:O13"/>
    <mergeCell ref="CC44:CD44"/>
    <mergeCell ref="B4:F4"/>
    <mergeCell ref="B5:F5"/>
    <mergeCell ref="B7:F7"/>
    <mergeCell ref="B8:F8"/>
    <mergeCell ref="B9:F9"/>
    <mergeCell ref="B10:F10"/>
    <mergeCell ref="C11:G11"/>
    <mergeCell ref="B12:F12"/>
    <mergeCell ref="CD42:CI42"/>
    <mergeCell ref="CE43:CI43"/>
    <mergeCell ref="CJ43:CQ43"/>
    <mergeCell ref="CE35:CI35"/>
    <mergeCell ref="CJ35:CQ35"/>
    <mergeCell ref="CC36:CD36"/>
    <mergeCell ref="CC38:CC42"/>
    <mergeCell ref="CD38:CI38"/>
    <mergeCell ref="CJ38:CQ38"/>
    <mergeCell ref="CD40:CI40"/>
    <mergeCell ref="CJ40:CQ40"/>
    <mergeCell ref="CD41:CI41"/>
    <mergeCell ref="CJ41:CQ41"/>
    <mergeCell ref="CJ42:CQ42"/>
    <mergeCell ref="CC30:CC34"/>
    <mergeCell ref="CD30:CI30"/>
    <mergeCell ref="CJ30:CQ30"/>
    <mergeCell ref="CD32:CI32"/>
    <mergeCell ref="CJ32:CQ32"/>
    <mergeCell ref="CD33:CI33"/>
    <mergeCell ref="CJ33:CQ33"/>
    <mergeCell ref="CD34:CI34"/>
    <mergeCell ref="CJ34:CQ34"/>
    <mergeCell ref="CJ23:CQ24"/>
    <mergeCell ref="CD19:CI20"/>
    <mergeCell ref="CJ19:CQ20"/>
    <mergeCell ref="CJ21:CQ22"/>
    <mergeCell ref="CJ11:CQ11"/>
    <mergeCell ref="CD15:CI16"/>
    <mergeCell ref="CJ15:CQ16"/>
    <mergeCell ref="CD17:CI18"/>
    <mergeCell ref="CJ17:CQ18"/>
    <mergeCell ref="BL44:BM44"/>
    <mergeCell ref="CD7:CI7"/>
    <mergeCell ref="CJ7:CQ7"/>
    <mergeCell ref="CD8:CI8"/>
    <mergeCell ref="CJ8:CQ8"/>
    <mergeCell ref="CD9:CI9"/>
    <mergeCell ref="CJ9:CQ9"/>
    <mergeCell ref="CD10:CI10"/>
    <mergeCell ref="CJ10:CQ10"/>
    <mergeCell ref="BM42:BR42"/>
    <mergeCell ref="BS42:BZ42"/>
    <mergeCell ref="BN43:BR43"/>
    <mergeCell ref="BS43:BZ43"/>
    <mergeCell ref="BN35:BR35"/>
    <mergeCell ref="BS35:BZ35"/>
    <mergeCell ref="BL36:BM36"/>
    <mergeCell ref="BL38:BL42"/>
    <mergeCell ref="BM38:BR38"/>
    <mergeCell ref="BS38:BZ38"/>
    <mergeCell ref="BM40:BR40"/>
    <mergeCell ref="BS40:BZ40"/>
    <mergeCell ref="BM41:BR41"/>
    <mergeCell ref="BS41:BZ41"/>
    <mergeCell ref="BL30:BL34"/>
    <mergeCell ref="BM30:BR30"/>
    <mergeCell ref="BS30:BZ30"/>
    <mergeCell ref="BM32:BR32"/>
    <mergeCell ref="BS32:BZ32"/>
    <mergeCell ref="BM33:BR33"/>
    <mergeCell ref="BS33:BZ33"/>
    <mergeCell ref="BM34:BR34"/>
    <mergeCell ref="BS34:BZ34"/>
    <mergeCell ref="BS23:BZ24"/>
    <mergeCell ref="BM19:BR20"/>
    <mergeCell ref="BS19:BZ20"/>
    <mergeCell ref="BS21:BZ22"/>
    <mergeCell ref="BM21:BR22"/>
    <mergeCell ref="BS11:BZ11"/>
    <mergeCell ref="BM15:BR16"/>
    <mergeCell ref="BS15:BZ16"/>
    <mergeCell ref="BM17:BR18"/>
    <mergeCell ref="BS17:BZ18"/>
    <mergeCell ref="AU44:AV44"/>
    <mergeCell ref="BM7:BR7"/>
    <mergeCell ref="BS7:BZ7"/>
    <mergeCell ref="BM8:BR8"/>
    <mergeCell ref="BS8:BZ8"/>
    <mergeCell ref="BM9:BR9"/>
    <mergeCell ref="BS9:BZ9"/>
    <mergeCell ref="BM10:BR10"/>
    <mergeCell ref="BS10:BZ10"/>
    <mergeCell ref="AV42:BA42"/>
    <mergeCell ref="BB42:BI42"/>
    <mergeCell ref="AW43:BA43"/>
    <mergeCell ref="BB43:BI43"/>
    <mergeCell ref="BB38:BI38"/>
    <mergeCell ref="AV40:BA40"/>
    <mergeCell ref="BB40:BI40"/>
    <mergeCell ref="AV41:BA41"/>
    <mergeCell ref="BB41:BI41"/>
    <mergeCell ref="BB34:BI34"/>
    <mergeCell ref="AW35:BA35"/>
    <mergeCell ref="BB35:BI35"/>
    <mergeCell ref="AU36:AV36"/>
    <mergeCell ref="BB30:BI30"/>
    <mergeCell ref="AV32:BA32"/>
    <mergeCell ref="BB32:BI32"/>
    <mergeCell ref="AV33:BA33"/>
    <mergeCell ref="BB33:BI33"/>
    <mergeCell ref="AV23:BA24"/>
    <mergeCell ref="AV19:BA20"/>
    <mergeCell ref="BB19:BI20"/>
    <mergeCell ref="BB21:BI22"/>
    <mergeCell ref="BB11:BI11"/>
    <mergeCell ref="AV15:BA16"/>
    <mergeCell ref="BB15:BI16"/>
    <mergeCell ref="AV17:BA18"/>
    <mergeCell ref="BB17:BI18"/>
    <mergeCell ref="AV9:BA9"/>
    <mergeCell ref="BB9:BI9"/>
    <mergeCell ref="AV10:BA10"/>
    <mergeCell ref="BB10:BI10"/>
    <mergeCell ref="AV7:BA7"/>
    <mergeCell ref="BB7:BI7"/>
    <mergeCell ref="AV8:BA8"/>
    <mergeCell ref="BB8:BI8"/>
    <mergeCell ref="AF43:AJ43"/>
    <mergeCell ref="AK43:AR43"/>
    <mergeCell ref="AD44:AE44"/>
    <mergeCell ref="AU30:AU34"/>
    <mergeCell ref="AV30:BA30"/>
    <mergeCell ref="AV34:BA34"/>
    <mergeCell ref="AU38:AU42"/>
    <mergeCell ref="AV38:BA38"/>
    <mergeCell ref="AD38:AD42"/>
    <mergeCell ref="AE38:AJ38"/>
    <mergeCell ref="AK38:AR38"/>
    <mergeCell ref="AE40:AJ40"/>
    <mergeCell ref="AK40:AR40"/>
    <mergeCell ref="AE41:AJ41"/>
    <mergeCell ref="AK41:AR41"/>
    <mergeCell ref="AE42:AJ42"/>
    <mergeCell ref="AK42:AR42"/>
    <mergeCell ref="AE39:AJ39"/>
    <mergeCell ref="AK34:AR34"/>
    <mergeCell ref="AF35:AJ35"/>
    <mergeCell ref="AK35:AR35"/>
    <mergeCell ref="AD36:AE36"/>
    <mergeCell ref="AK30:AR30"/>
    <mergeCell ref="AE32:AJ32"/>
    <mergeCell ref="AK32:AR32"/>
    <mergeCell ref="AE33:AJ33"/>
    <mergeCell ref="AK33:AR33"/>
    <mergeCell ref="AD25:AD26"/>
    <mergeCell ref="AD30:AD34"/>
    <mergeCell ref="AE30:AJ30"/>
    <mergeCell ref="AE34:AJ34"/>
    <mergeCell ref="AD27:AE28"/>
    <mergeCell ref="AF27:AF28"/>
    <mergeCell ref="AG27:AG28"/>
    <mergeCell ref="AQ27:AQ28"/>
    <mergeCell ref="AR27:AR28"/>
    <mergeCell ref="AK15:AR16"/>
    <mergeCell ref="AK17:AR18"/>
    <mergeCell ref="AK19:AR20"/>
    <mergeCell ref="AK21:AR22"/>
    <mergeCell ref="AK25:AR26"/>
    <mergeCell ref="AM27:AM28"/>
    <mergeCell ref="AN27:AN28"/>
    <mergeCell ref="AO27:AO28"/>
    <mergeCell ref="AP27:AP28"/>
    <mergeCell ref="AH27:AH28"/>
    <mergeCell ref="AI27:AI28"/>
    <mergeCell ref="AJ27:AJ28"/>
    <mergeCell ref="AK27:AL28"/>
    <mergeCell ref="AK9:AR9"/>
    <mergeCell ref="A1:J1"/>
    <mergeCell ref="AE21:AJ22"/>
    <mergeCell ref="AF25:AJ26"/>
    <mergeCell ref="T20:Z21"/>
    <mergeCell ref="T22:Z23"/>
    <mergeCell ref="AE17:AJ18"/>
    <mergeCell ref="AE19:AJ20"/>
    <mergeCell ref="AF12:AJ12"/>
    <mergeCell ref="AE10:AJ10"/>
    <mergeCell ref="AK10:AR10"/>
    <mergeCell ref="AK12:AR12"/>
    <mergeCell ref="AE15:AJ16"/>
    <mergeCell ref="AE7:AJ7"/>
    <mergeCell ref="AK7:AR7"/>
    <mergeCell ref="AE8:AJ8"/>
    <mergeCell ref="AK8:AR8"/>
    <mergeCell ref="AE9:AJ9"/>
  </mergeCells>
  <dataValidations count="3">
    <dataValidation type="list" allowBlank="1" showInputMessage="1" showErrorMessage="1" sqref="CE44 CL44 AF36 AM36 BN36 BU36 AW36 BD36 CE36 CL36 AF44 AM44 AW44 BD44 BN44 BU44 AF27 AM27 AW27 BD27 AW13 BD13 BN27 BU27 BN13 BU13 AL4:AM5 AF13 AM13 CE27 CL27 CE13 CL13">
      <formula1>"　,15,16,17,18,19,20,21,22"</formula1>
    </dataValidation>
    <dataValidation type="list" allowBlank="1" showInputMessage="1" showErrorMessage="1" sqref="CG44 CN44 AH36 AO36 BP36 BW36 AY36 BF36 CG36 CN36 AH44 AO44 AY44 BF44 BP44 BW44 AH27 AO27 AY27 BF27 AY13 BF13 BP27 BW27 BP13 BW13 AP4:AQ5 Y10 AH13 AO13 CG27 CN27 CG13 CN13">
      <formula1>"　,1,2,3,4,5,6,7,8,9,10,11,12,"</formula1>
    </dataValidation>
    <dataValidation type="list" allowBlank="1" showInputMessage="1" showErrorMessage="1" sqref="CI44 CP44 AJ36 AQ36 BR36 BY36 BA36 BH36 CI36 CP36 AJ44 AQ44 BA44 BH44 BR44 BY44 AJ27 AQ27 BA27 BH27 BA13 BH13 BR27 BY27 BR13 BY13 AT4:AU5 Y11 AJ13 AQ13 CI27 CP27 CI13 CP13">
      <formula1>"　,1,2,3,4,5,6,7,8,9,10,11,12,13,14,15,16,17,18,19,20,21,22,23,24,25,26,27,28,29,30,31,"</formula1>
    </dataValidation>
  </dataValidation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諏訪　奏一</cp:lastModifiedBy>
  <cp:lastPrinted>2004-05-01T01:28:15Z</cp:lastPrinted>
  <dcterms:created xsi:type="dcterms:W3CDTF">1999-01-27T02:15:35Z</dcterms:created>
  <dcterms:modified xsi:type="dcterms:W3CDTF">2005-06-24T10:29:03Z</dcterms:modified>
  <cp:category/>
  <cp:version/>
  <cp:contentType/>
  <cp:contentStatus/>
</cp:coreProperties>
</file>