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15" windowWidth="14955" windowHeight="8670" activeTab="0"/>
  </bookViews>
  <sheets>
    <sheet name="Sheet1" sheetId="1" r:id="rId1"/>
  </sheets>
  <definedNames>
    <definedName name="_xlnm.Print_Area" localSheetId="0">'Sheet1'!$B$2:$U$54</definedName>
  </definedNames>
  <calcPr fullCalcOnLoad="1"/>
</workbook>
</file>

<file path=xl/sharedStrings.xml><?xml version="1.0" encoding="utf-8"?>
<sst xmlns="http://schemas.openxmlformats.org/spreadsheetml/2006/main" count="76" uniqueCount="68">
  <si>
    <t>第２３号様式</t>
  </si>
  <si>
    <t>下請負人届</t>
  </si>
  <si>
    <t>様</t>
  </si>
  <si>
    <t>建設大臣</t>
  </si>
  <si>
    <t>許可</t>
  </si>
  <si>
    <t>(請負人）</t>
  </si>
  <si>
    <t>知事</t>
  </si>
  <si>
    <t>〔</t>
  </si>
  <si>
    <t>般</t>
  </si>
  <si>
    <t>第</t>
  </si>
  <si>
    <t>号</t>
  </si>
  <si>
    <t>特</t>
  </si>
  <si>
    <t>〕</t>
  </si>
  <si>
    <t>所在地</t>
  </si>
  <si>
    <t>商号又は名称</t>
  </si>
  <si>
    <t>代表者氏名</t>
  </si>
  <si>
    <t>作成者担当者</t>
  </si>
  <si>
    <t>電話</t>
  </si>
  <si>
    <t>(印）</t>
  </si>
  <si>
    <t>平成</t>
  </si>
  <si>
    <t>年</t>
  </si>
  <si>
    <t>月</t>
  </si>
  <si>
    <t>日</t>
  </si>
  <si>
    <t>許可番号</t>
  </si>
  <si>
    <t>大臣・知事
の別</t>
  </si>
  <si>
    <t>番号</t>
  </si>
  <si>
    <t>建設工事
許可業種</t>
  </si>
  <si>
    <t>一般・特定
の別</t>
  </si>
  <si>
    <t>業種</t>
  </si>
  <si>
    <t>商品又は名称及び
代表者氏名</t>
  </si>
  <si>
    <t>記</t>
  </si>
  <si>
    <t>仕様書番号</t>
  </si>
  <si>
    <t>工事名</t>
  </si>
  <si>
    <t>工事場所</t>
  </si>
  <si>
    <t>請負代金額</t>
  </si>
  <si>
    <t>工期</t>
  </si>
  <si>
    <t>現場代理人</t>
  </si>
  <si>
    <t>主任技術者</t>
  </si>
  <si>
    <t>下請負人</t>
  </si>
  <si>
    <t>電話番号及び
現場代理人名</t>
  </si>
  <si>
    <t>下請代金額
(千円）</t>
  </si>
  <si>
    <t>下請施工の
工事の内容</t>
  </si>
  <si>
    <t>下請負
施工期間</t>
  </si>
  <si>
    <t>契約</t>
  </si>
  <si>
    <t>（注）</t>
  </si>
  <si>
    <t>下請契約書又は請書の写しを契約約款を含め添付すること</t>
  </si>
  <si>
    <t>届出の内容に変更が生じた場合は、変更内容をこの様式により届出すること</t>
  </si>
  <si>
    <t>工事作業所災害防止協議会兼施工体系図(第１９号様式）を添付すること。</t>
  </si>
  <si>
    <t>（</t>
  </si>
  <si>
    <t>）</t>
  </si>
  <si>
    <t>添付の下請契約書（請書）のとおりとする。</t>
  </si>
  <si>
    <t>２０，５８０，０００円　消費税含</t>
  </si>
  <si>
    <t>　平成　１５年　　１０月　　　３１日～平成　１６年　　３月　　　２０日</t>
  </si>
  <si>
    <t>定</t>
  </si>
  <si>
    <t>13-11203</t>
  </si>
  <si>
    <t>一般</t>
  </si>
  <si>
    <t>土工</t>
  </si>
  <si>
    <t>現場施工</t>
  </si>
  <si>
    <t>11-100565</t>
  </si>
  <si>
    <t>とび・土工</t>
  </si>
  <si>
    <t>コア削孔</t>
  </si>
  <si>
    <t>交通規制・警備</t>
  </si>
  <si>
    <t>工場制作</t>
  </si>
  <si>
    <t>平成15年　12月5日～平成16年3月20日</t>
  </si>
  <si>
    <t>(　　　５　　）社</t>
  </si>
  <si>
    <t>建設コンサルタント
　建１４第３８５２号
　　鋼構造及びコンクリート部門</t>
  </si>
  <si>
    <t>鉄筋探査・アンカー長調査</t>
  </si>
  <si>
    <t>○○県公安委員会
　第２００号　認定
　　　　警備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</si>
</sst>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36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ＭＳ Ｐ明朝"/>
      <family val="1"/>
    </font>
    <font>
      <sz val="12"/>
      <name val="HG丸ｺﾞｼｯｸM-PRO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8" fontId="2" fillId="0" borderId="1" xfId="16" applyFont="1" applyBorder="1" applyAlignment="1">
      <alignment horizontal="right" vertical="top"/>
    </xf>
    <xf numFmtId="38" fontId="2" fillId="0" borderId="14" xfId="16" applyFont="1" applyBorder="1" applyAlignment="1">
      <alignment horizontal="right" vertical="top"/>
    </xf>
    <xf numFmtId="38" fontId="2" fillId="0" borderId="2" xfId="16" applyFont="1" applyBorder="1" applyAlignment="1">
      <alignment horizontal="right" vertical="top"/>
    </xf>
    <xf numFmtId="38" fontId="2" fillId="0" borderId="3" xfId="16" applyFont="1" applyBorder="1" applyAlignment="1">
      <alignment horizontal="right" vertical="top"/>
    </xf>
    <xf numFmtId="38" fontId="2" fillId="0" borderId="0" xfId="16" applyFont="1" applyBorder="1" applyAlignment="1">
      <alignment horizontal="right" vertical="top"/>
    </xf>
    <xf numFmtId="38" fontId="2" fillId="0" borderId="4" xfId="16" applyFont="1" applyBorder="1" applyAlignment="1">
      <alignment horizontal="right" vertical="top"/>
    </xf>
    <xf numFmtId="38" fontId="2" fillId="0" borderId="5" xfId="16" applyFont="1" applyBorder="1" applyAlignment="1">
      <alignment horizontal="right" vertical="top"/>
    </xf>
    <xf numFmtId="38" fontId="2" fillId="0" borderId="15" xfId="16" applyFont="1" applyBorder="1" applyAlignment="1">
      <alignment horizontal="right" vertical="top"/>
    </xf>
    <xf numFmtId="38" fontId="2" fillId="0" borderId="6" xfId="16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8</xdr:row>
      <xdr:rowOff>95250</xdr:rowOff>
    </xdr:from>
    <xdr:to>
      <xdr:col>11</xdr:col>
      <xdr:colOff>352425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876675" y="1466850"/>
          <a:ext cx="342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95250</xdr:rowOff>
    </xdr:from>
    <xdr:to>
      <xdr:col>14</xdr:col>
      <xdr:colOff>66675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772025" y="1466850"/>
          <a:ext cx="342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4"/>
  <sheetViews>
    <sheetView tabSelected="1" view="pageBreakPreview" zoomScaleSheetLayoutView="100" workbookViewId="0" topLeftCell="A1">
      <selection activeCell="P9" sqref="P9"/>
    </sheetView>
  </sheetViews>
  <sheetFormatPr defaultColWidth="9.00390625" defaultRowHeight="13.5"/>
  <cols>
    <col min="1" max="1" width="4.125" style="1" customWidth="1"/>
    <col min="2" max="9" width="2.875" style="1" customWidth="1"/>
    <col min="10" max="10" width="12.50390625" style="1" customWidth="1"/>
    <col min="11" max="11" width="11.125" style="1" customWidth="1"/>
    <col min="12" max="12" width="9.00390625" style="1" customWidth="1"/>
    <col min="13" max="15" width="3.25390625" style="1" customWidth="1"/>
    <col min="16" max="16" width="4.25390625" style="1" customWidth="1"/>
    <col min="17" max="17" width="4.00390625" style="1" customWidth="1"/>
    <col min="18" max="18" width="5.125" style="1" customWidth="1"/>
    <col min="19" max="19" width="4.00390625" style="1" customWidth="1"/>
    <col min="20" max="20" width="3.75390625" style="1" customWidth="1"/>
    <col min="21" max="21" width="3.25390625" style="1" customWidth="1"/>
    <col min="22" max="16384" width="9.00390625" style="1" customWidth="1"/>
  </cols>
  <sheetData>
    <row r="2" ht="13.5">
      <c r="B2" s="1" t="s">
        <v>0</v>
      </c>
    </row>
    <row r="3" spans="2:21" ht="13.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2:21" ht="13.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4:21" ht="13.5">
      <c r="N5" s="1" t="s">
        <v>19</v>
      </c>
      <c r="P5" s="20">
        <v>16</v>
      </c>
      <c r="Q5" s="1" t="s">
        <v>20</v>
      </c>
      <c r="R5" s="20">
        <v>12</v>
      </c>
      <c r="S5" s="1" t="s">
        <v>21</v>
      </c>
      <c r="T5" s="20">
        <v>31</v>
      </c>
      <c r="U5" s="1" t="s">
        <v>22</v>
      </c>
    </row>
    <row r="6" spans="9:11" ht="13.5">
      <c r="I6" s="1" t="s">
        <v>2</v>
      </c>
      <c r="K6" s="17" t="s">
        <v>5</v>
      </c>
    </row>
    <row r="7" spans="12:20" ht="13.5">
      <c r="L7" s="1" t="s">
        <v>3</v>
      </c>
      <c r="M7" s="50" t="s">
        <v>7</v>
      </c>
      <c r="N7" s="1" t="s">
        <v>11</v>
      </c>
      <c r="O7" s="1" t="s">
        <v>53</v>
      </c>
      <c r="T7" s="50" t="s">
        <v>12</v>
      </c>
    </row>
    <row r="8" spans="12:20" ht="13.5">
      <c r="L8" s="1" t="s">
        <v>4</v>
      </c>
      <c r="M8" s="50"/>
      <c r="O8" s="1" t="s">
        <v>9</v>
      </c>
      <c r="P8" s="49"/>
      <c r="Q8" s="49"/>
      <c r="R8" s="49"/>
      <c r="S8" s="1" t="s">
        <v>10</v>
      </c>
      <c r="T8" s="50"/>
    </row>
    <row r="9" spans="12:20" ht="13.5">
      <c r="L9" s="1" t="s">
        <v>6</v>
      </c>
      <c r="M9" s="50"/>
      <c r="N9" s="1" t="s">
        <v>8</v>
      </c>
      <c r="T9" s="50"/>
    </row>
    <row r="10" spans="11:12" ht="13.5">
      <c r="K10" s="47" t="s">
        <v>13</v>
      </c>
      <c r="L10" s="47"/>
    </row>
    <row r="11" spans="11:12" ht="13.5">
      <c r="K11" s="47" t="s">
        <v>14</v>
      </c>
      <c r="L11" s="47"/>
    </row>
    <row r="12" spans="11:20" ht="13.5">
      <c r="K12" s="47" t="s">
        <v>15</v>
      </c>
      <c r="L12" s="47"/>
      <c r="T12" s="1" t="s">
        <v>18</v>
      </c>
    </row>
    <row r="13" spans="11:12" ht="13.5">
      <c r="K13" s="47" t="s">
        <v>16</v>
      </c>
      <c r="L13" s="47"/>
    </row>
    <row r="14" spans="11:12" ht="13.5">
      <c r="K14" s="49" t="s">
        <v>17</v>
      </c>
      <c r="L14" s="49"/>
    </row>
    <row r="15" spans="2:21" ht="13.5">
      <c r="B15" s="49" t="s">
        <v>30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2:15" ht="16.5" customHeight="1">
      <c r="B16" s="2">
        <v>1</v>
      </c>
      <c r="C16" s="23" t="s">
        <v>31</v>
      </c>
      <c r="D16" s="23"/>
      <c r="E16" s="23"/>
      <c r="F16" s="23"/>
      <c r="G16" s="23"/>
      <c r="H16" s="23"/>
      <c r="I16" s="23"/>
      <c r="K16" s="44"/>
      <c r="L16" s="44"/>
      <c r="M16" s="44"/>
      <c r="N16" s="44"/>
      <c r="O16" s="44"/>
    </row>
    <row r="17" spans="2:22" ht="16.5" customHeight="1">
      <c r="B17" s="2">
        <v>2</v>
      </c>
      <c r="C17" s="23" t="s">
        <v>32</v>
      </c>
      <c r="D17" s="23"/>
      <c r="E17" s="23"/>
      <c r="F17" s="23"/>
      <c r="G17" s="23"/>
      <c r="H17" s="23"/>
      <c r="I17" s="23"/>
      <c r="K17" s="44"/>
      <c r="L17" s="44"/>
      <c r="M17" s="44"/>
      <c r="N17" s="44"/>
      <c r="O17" s="44"/>
      <c r="P17" s="18"/>
      <c r="Q17" s="19"/>
      <c r="R17" s="18"/>
      <c r="S17" s="19"/>
      <c r="T17" s="18"/>
      <c r="U17" s="19"/>
      <c r="V17" s="18"/>
    </row>
    <row r="18" spans="2:15" ht="16.5" customHeight="1">
      <c r="B18" s="2">
        <v>3</v>
      </c>
      <c r="C18" s="23" t="s">
        <v>33</v>
      </c>
      <c r="D18" s="23"/>
      <c r="E18" s="23"/>
      <c r="F18" s="23"/>
      <c r="G18" s="23"/>
      <c r="H18" s="23"/>
      <c r="I18" s="23"/>
      <c r="K18" s="44"/>
      <c r="L18" s="44"/>
      <c r="M18" s="44"/>
      <c r="N18" s="44"/>
      <c r="O18" s="44"/>
    </row>
    <row r="19" spans="2:15" ht="16.5" customHeight="1">
      <c r="B19" s="2">
        <v>4</v>
      </c>
      <c r="C19" s="23" t="s">
        <v>34</v>
      </c>
      <c r="D19" s="23"/>
      <c r="E19" s="23"/>
      <c r="F19" s="23"/>
      <c r="G19" s="23"/>
      <c r="H19" s="23"/>
      <c r="I19" s="23"/>
      <c r="K19" s="44" t="s">
        <v>51</v>
      </c>
      <c r="L19" s="44"/>
      <c r="M19" s="44"/>
      <c r="N19" s="44"/>
      <c r="O19" s="44"/>
    </row>
    <row r="20" spans="2:10" ht="16.5" customHeight="1">
      <c r="B20" s="2">
        <v>5</v>
      </c>
      <c r="C20" s="23" t="s">
        <v>35</v>
      </c>
      <c r="D20" s="23"/>
      <c r="E20" s="23"/>
      <c r="F20" s="23"/>
      <c r="G20" s="23"/>
      <c r="H20" s="23"/>
      <c r="I20" s="23"/>
      <c r="J20" s="1" t="s">
        <v>52</v>
      </c>
    </row>
    <row r="21" spans="2:15" ht="16.5" customHeight="1">
      <c r="B21" s="2">
        <v>6</v>
      </c>
      <c r="C21" s="23" t="s">
        <v>36</v>
      </c>
      <c r="D21" s="23"/>
      <c r="E21" s="23"/>
      <c r="F21" s="23"/>
      <c r="G21" s="23"/>
      <c r="H21" s="23"/>
      <c r="I21" s="23"/>
      <c r="K21" s="45"/>
      <c r="L21" s="45"/>
      <c r="M21" s="45"/>
      <c r="N21" s="45"/>
      <c r="O21" s="45"/>
    </row>
    <row r="22" spans="2:15" ht="16.5" customHeight="1">
      <c r="B22" s="2">
        <v>7</v>
      </c>
      <c r="C22" s="23" t="s">
        <v>37</v>
      </c>
      <c r="D22" s="23"/>
      <c r="E22" s="23"/>
      <c r="F22" s="23"/>
      <c r="G22" s="23"/>
      <c r="H22" s="23"/>
      <c r="I22" s="23"/>
      <c r="K22" s="48"/>
      <c r="L22" s="48"/>
      <c r="M22" s="48"/>
      <c r="N22" s="48"/>
      <c r="O22" s="48"/>
    </row>
    <row r="23" spans="2:9" ht="16.5" customHeight="1">
      <c r="B23" s="2">
        <v>8</v>
      </c>
      <c r="C23" s="23" t="s">
        <v>38</v>
      </c>
      <c r="D23" s="23"/>
      <c r="E23" s="23"/>
      <c r="F23" s="23"/>
      <c r="G23" s="23"/>
      <c r="H23" s="23"/>
      <c r="I23" s="23"/>
    </row>
    <row r="24" spans="2:21" s="3" customFormat="1" ht="21" customHeight="1">
      <c r="B24" s="43" t="s">
        <v>23</v>
      </c>
      <c r="C24" s="43"/>
      <c r="D24" s="43"/>
      <c r="E24" s="43"/>
      <c r="F24" s="24" t="s">
        <v>26</v>
      </c>
      <c r="G24" s="24"/>
      <c r="H24" s="24"/>
      <c r="I24" s="24"/>
      <c r="J24" s="21" t="s">
        <v>29</v>
      </c>
      <c r="K24" s="22" t="s">
        <v>13</v>
      </c>
      <c r="L24" s="21" t="s">
        <v>39</v>
      </c>
      <c r="M24" s="21" t="s">
        <v>40</v>
      </c>
      <c r="N24" s="21"/>
      <c r="O24" s="21"/>
      <c r="P24" s="21" t="s">
        <v>41</v>
      </c>
      <c r="Q24" s="21"/>
      <c r="R24" s="21" t="s">
        <v>42</v>
      </c>
      <c r="S24" s="21"/>
      <c r="T24" s="22" t="s">
        <v>43</v>
      </c>
      <c r="U24" s="22"/>
    </row>
    <row r="25" spans="2:21" s="3" customFormat="1" ht="21.75" customHeight="1">
      <c r="B25" s="25" t="s">
        <v>24</v>
      </c>
      <c r="C25" s="25"/>
      <c r="D25" s="22" t="s">
        <v>25</v>
      </c>
      <c r="E25" s="22"/>
      <c r="F25" s="25" t="s">
        <v>27</v>
      </c>
      <c r="G25" s="26"/>
      <c r="H25" s="22" t="s">
        <v>28</v>
      </c>
      <c r="I25" s="22"/>
      <c r="J25" s="21"/>
      <c r="K25" s="22"/>
      <c r="L25" s="21"/>
      <c r="M25" s="21"/>
      <c r="N25" s="21"/>
      <c r="O25" s="21"/>
      <c r="P25" s="21"/>
      <c r="Q25" s="21"/>
      <c r="R25" s="21"/>
      <c r="S25" s="21"/>
      <c r="T25" s="22"/>
      <c r="U25" s="22"/>
    </row>
    <row r="26" spans="2:21" ht="13.5" customHeight="1">
      <c r="B26" s="30" t="s">
        <v>6</v>
      </c>
      <c r="C26" s="31"/>
      <c r="D26" s="32" t="s">
        <v>54</v>
      </c>
      <c r="E26" s="33"/>
      <c r="F26" s="30" t="s">
        <v>55</v>
      </c>
      <c r="G26" s="31"/>
      <c r="H26" s="30" t="s">
        <v>56</v>
      </c>
      <c r="I26" s="31"/>
      <c r="J26" s="10"/>
      <c r="K26" s="34"/>
      <c r="L26" s="34"/>
      <c r="M26" s="57"/>
      <c r="N26" s="58"/>
      <c r="O26" s="59"/>
      <c r="P26" s="66" t="s">
        <v>57</v>
      </c>
      <c r="Q26" s="67"/>
      <c r="R26" s="72" t="s">
        <v>63</v>
      </c>
      <c r="S26" s="73"/>
      <c r="T26" s="37" t="s">
        <v>50</v>
      </c>
      <c r="U26" s="38"/>
    </row>
    <row r="27" spans="2:21" ht="13.5">
      <c r="B27" s="6"/>
      <c r="C27" s="7"/>
      <c r="D27" s="6"/>
      <c r="E27" s="7"/>
      <c r="F27" s="6"/>
      <c r="G27" s="7"/>
      <c r="H27" s="6"/>
      <c r="I27" s="7"/>
      <c r="J27" s="11"/>
      <c r="K27" s="35"/>
      <c r="L27" s="35"/>
      <c r="M27" s="60"/>
      <c r="N27" s="61"/>
      <c r="O27" s="62"/>
      <c r="P27" s="68"/>
      <c r="Q27" s="69"/>
      <c r="R27" s="74"/>
      <c r="S27" s="75"/>
      <c r="T27" s="39"/>
      <c r="U27" s="40"/>
    </row>
    <row r="28" spans="2:21" ht="13.5">
      <c r="B28" s="6"/>
      <c r="C28" s="7"/>
      <c r="D28" s="6"/>
      <c r="E28" s="7"/>
      <c r="F28" s="6"/>
      <c r="G28" s="7"/>
      <c r="H28" s="6"/>
      <c r="I28" s="7"/>
      <c r="J28" s="11"/>
      <c r="K28" s="35"/>
      <c r="L28" s="35"/>
      <c r="M28" s="60"/>
      <c r="N28" s="61"/>
      <c r="O28" s="62"/>
      <c r="P28" s="68"/>
      <c r="Q28" s="69"/>
      <c r="R28" s="74"/>
      <c r="S28" s="75"/>
      <c r="T28" s="39"/>
      <c r="U28" s="40"/>
    </row>
    <row r="29" spans="2:21" ht="13.5">
      <c r="B29" s="6"/>
      <c r="C29" s="7"/>
      <c r="D29" s="6"/>
      <c r="E29" s="7"/>
      <c r="F29" s="6"/>
      <c r="G29" s="7"/>
      <c r="H29" s="6"/>
      <c r="I29" s="7"/>
      <c r="J29" s="11"/>
      <c r="K29" s="35"/>
      <c r="L29" s="35"/>
      <c r="M29" s="60"/>
      <c r="N29" s="61"/>
      <c r="O29" s="62"/>
      <c r="P29" s="68"/>
      <c r="Q29" s="69"/>
      <c r="R29" s="74"/>
      <c r="S29" s="75"/>
      <c r="T29" s="39"/>
      <c r="U29" s="40"/>
    </row>
    <row r="30" spans="2:21" ht="13.5">
      <c r="B30" s="8"/>
      <c r="C30" s="9"/>
      <c r="D30" s="8"/>
      <c r="E30" s="9"/>
      <c r="F30" s="8"/>
      <c r="G30" s="9"/>
      <c r="H30" s="8"/>
      <c r="I30" s="9"/>
      <c r="J30" s="12"/>
      <c r="K30" s="36"/>
      <c r="L30" s="36"/>
      <c r="M30" s="63"/>
      <c r="N30" s="64"/>
      <c r="O30" s="65"/>
      <c r="P30" s="70"/>
      <c r="Q30" s="71"/>
      <c r="R30" s="76"/>
      <c r="S30" s="77"/>
      <c r="T30" s="39"/>
      <c r="U30" s="40"/>
    </row>
    <row r="31" spans="2:21" ht="13.5" customHeight="1">
      <c r="B31" s="30" t="s">
        <v>6</v>
      </c>
      <c r="C31" s="31"/>
      <c r="D31" s="32" t="s">
        <v>58</v>
      </c>
      <c r="E31" s="33"/>
      <c r="F31" s="30" t="s">
        <v>55</v>
      </c>
      <c r="G31" s="31"/>
      <c r="H31" s="51" t="s">
        <v>59</v>
      </c>
      <c r="I31" s="52"/>
      <c r="J31" s="10"/>
      <c r="K31" s="34"/>
      <c r="L31" s="34"/>
      <c r="M31" s="57"/>
      <c r="N31" s="58"/>
      <c r="O31" s="59"/>
      <c r="P31" s="66" t="s">
        <v>60</v>
      </c>
      <c r="Q31" s="67"/>
      <c r="R31" s="72" t="s">
        <v>63</v>
      </c>
      <c r="S31" s="73"/>
      <c r="T31" s="39"/>
      <c r="U31" s="40"/>
    </row>
    <row r="32" spans="2:21" ht="13.5">
      <c r="B32" s="6"/>
      <c r="C32" s="7"/>
      <c r="D32" s="6"/>
      <c r="E32" s="7"/>
      <c r="F32" s="6"/>
      <c r="G32" s="7"/>
      <c r="H32" s="53"/>
      <c r="I32" s="54"/>
      <c r="J32" s="11"/>
      <c r="K32" s="35"/>
      <c r="L32" s="35"/>
      <c r="M32" s="60"/>
      <c r="N32" s="61"/>
      <c r="O32" s="62"/>
      <c r="P32" s="68"/>
      <c r="Q32" s="69"/>
      <c r="R32" s="74"/>
      <c r="S32" s="75"/>
      <c r="T32" s="39"/>
      <c r="U32" s="40"/>
    </row>
    <row r="33" spans="2:21" ht="13.5">
      <c r="B33" s="6"/>
      <c r="C33" s="7"/>
      <c r="D33" s="6"/>
      <c r="E33" s="7"/>
      <c r="F33" s="6"/>
      <c r="G33" s="7"/>
      <c r="H33" s="53"/>
      <c r="I33" s="54"/>
      <c r="J33" s="11"/>
      <c r="K33" s="35"/>
      <c r="L33" s="35"/>
      <c r="M33" s="60"/>
      <c r="N33" s="61"/>
      <c r="O33" s="62"/>
      <c r="P33" s="68"/>
      <c r="Q33" s="69"/>
      <c r="R33" s="74"/>
      <c r="S33" s="75"/>
      <c r="T33" s="39"/>
      <c r="U33" s="40"/>
    </row>
    <row r="34" spans="2:21" ht="13.5">
      <c r="B34" s="6"/>
      <c r="C34" s="7"/>
      <c r="D34" s="6"/>
      <c r="E34" s="7"/>
      <c r="F34" s="6"/>
      <c r="G34" s="7"/>
      <c r="H34" s="53"/>
      <c r="I34" s="54"/>
      <c r="J34" s="11"/>
      <c r="K34" s="35"/>
      <c r="L34" s="35"/>
      <c r="M34" s="60"/>
      <c r="N34" s="61"/>
      <c r="O34" s="62"/>
      <c r="P34" s="68"/>
      <c r="Q34" s="69"/>
      <c r="R34" s="74"/>
      <c r="S34" s="75"/>
      <c r="T34" s="39"/>
      <c r="U34" s="40"/>
    </row>
    <row r="35" spans="2:21" ht="13.5">
      <c r="B35" s="8"/>
      <c r="C35" s="9"/>
      <c r="D35" s="8"/>
      <c r="E35" s="9"/>
      <c r="F35" s="8"/>
      <c r="G35" s="9"/>
      <c r="H35" s="8"/>
      <c r="I35" s="9"/>
      <c r="J35" s="12"/>
      <c r="K35" s="36"/>
      <c r="L35" s="36"/>
      <c r="M35" s="63"/>
      <c r="N35" s="64"/>
      <c r="O35" s="65"/>
      <c r="P35" s="70"/>
      <c r="Q35" s="71"/>
      <c r="R35" s="76"/>
      <c r="S35" s="77"/>
      <c r="T35" s="39"/>
      <c r="U35" s="40"/>
    </row>
    <row r="36" spans="2:21" ht="13.5" customHeight="1">
      <c r="B36" s="51" t="s">
        <v>67</v>
      </c>
      <c r="C36" s="81"/>
      <c r="D36" s="81"/>
      <c r="E36" s="81"/>
      <c r="F36" s="81"/>
      <c r="G36" s="81"/>
      <c r="H36" s="81"/>
      <c r="I36" s="52"/>
      <c r="J36" s="34"/>
      <c r="K36" s="34"/>
      <c r="L36" s="34"/>
      <c r="M36" s="66"/>
      <c r="N36" s="78"/>
      <c r="O36" s="67"/>
      <c r="P36" s="51" t="s">
        <v>61</v>
      </c>
      <c r="Q36" s="52"/>
      <c r="R36" s="72" t="s">
        <v>63</v>
      </c>
      <c r="S36" s="73"/>
      <c r="T36" s="39"/>
      <c r="U36" s="40"/>
    </row>
    <row r="37" spans="2:21" ht="13.5">
      <c r="B37" s="53"/>
      <c r="C37" s="82"/>
      <c r="D37" s="82"/>
      <c r="E37" s="82"/>
      <c r="F37" s="82"/>
      <c r="G37" s="82"/>
      <c r="H37" s="82"/>
      <c r="I37" s="54"/>
      <c r="J37" s="35"/>
      <c r="K37" s="35"/>
      <c r="L37" s="35"/>
      <c r="M37" s="68"/>
      <c r="N37" s="79"/>
      <c r="O37" s="69"/>
      <c r="P37" s="53"/>
      <c r="Q37" s="54"/>
      <c r="R37" s="74"/>
      <c r="S37" s="75"/>
      <c r="T37" s="39"/>
      <c r="U37" s="40"/>
    </row>
    <row r="38" spans="2:21" ht="13.5">
      <c r="B38" s="53"/>
      <c r="C38" s="82"/>
      <c r="D38" s="82"/>
      <c r="E38" s="82"/>
      <c r="F38" s="82"/>
      <c r="G38" s="82"/>
      <c r="H38" s="82"/>
      <c r="I38" s="54"/>
      <c r="J38" s="35"/>
      <c r="K38" s="35"/>
      <c r="L38" s="35"/>
      <c r="M38" s="68"/>
      <c r="N38" s="79"/>
      <c r="O38" s="69"/>
      <c r="P38" s="53"/>
      <c r="Q38" s="54"/>
      <c r="R38" s="74"/>
      <c r="S38" s="75"/>
      <c r="T38" s="39"/>
      <c r="U38" s="40"/>
    </row>
    <row r="39" spans="2:21" ht="13.5">
      <c r="B39" s="53"/>
      <c r="C39" s="82"/>
      <c r="D39" s="82"/>
      <c r="E39" s="82"/>
      <c r="F39" s="82"/>
      <c r="G39" s="82"/>
      <c r="H39" s="82"/>
      <c r="I39" s="54"/>
      <c r="J39" s="35"/>
      <c r="K39" s="35"/>
      <c r="L39" s="35"/>
      <c r="M39" s="68"/>
      <c r="N39" s="79"/>
      <c r="O39" s="69"/>
      <c r="P39" s="53"/>
      <c r="Q39" s="54"/>
      <c r="R39" s="74"/>
      <c r="S39" s="75"/>
      <c r="T39" s="39"/>
      <c r="U39" s="40"/>
    </row>
    <row r="40" spans="2:21" ht="13.5">
      <c r="B40" s="55"/>
      <c r="C40" s="83"/>
      <c r="D40" s="83"/>
      <c r="E40" s="83"/>
      <c r="F40" s="83"/>
      <c r="G40" s="83"/>
      <c r="H40" s="83"/>
      <c r="I40" s="56"/>
      <c r="J40" s="36"/>
      <c r="K40" s="36"/>
      <c r="L40" s="36"/>
      <c r="M40" s="70"/>
      <c r="N40" s="80"/>
      <c r="O40" s="71"/>
      <c r="P40" s="55"/>
      <c r="Q40" s="56"/>
      <c r="R40" s="76"/>
      <c r="S40" s="77"/>
      <c r="T40" s="39"/>
      <c r="U40" s="40"/>
    </row>
    <row r="41" spans="2:21" ht="13.5" customHeight="1">
      <c r="B41" s="4"/>
      <c r="C41" s="5"/>
      <c r="D41" s="4"/>
      <c r="E41" s="5"/>
      <c r="F41" s="4"/>
      <c r="G41" s="5"/>
      <c r="H41" s="4"/>
      <c r="I41" s="5"/>
      <c r="J41" s="10"/>
      <c r="K41" s="34"/>
      <c r="L41" s="34"/>
      <c r="M41" s="57"/>
      <c r="N41" s="58"/>
      <c r="O41" s="59"/>
      <c r="P41" s="51" t="s">
        <v>62</v>
      </c>
      <c r="Q41" s="52"/>
      <c r="R41" s="72" t="s">
        <v>63</v>
      </c>
      <c r="S41" s="73"/>
      <c r="T41" s="39"/>
      <c r="U41" s="40"/>
    </row>
    <row r="42" spans="2:21" ht="13.5">
      <c r="B42" s="6"/>
      <c r="C42" s="7"/>
      <c r="D42" s="6"/>
      <c r="E42" s="7"/>
      <c r="F42" s="6"/>
      <c r="G42" s="7"/>
      <c r="H42" s="6"/>
      <c r="I42" s="7"/>
      <c r="J42" s="11"/>
      <c r="K42" s="35"/>
      <c r="L42" s="35"/>
      <c r="M42" s="60"/>
      <c r="N42" s="61"/>
      <c r="O42" s="62"/>
      <c r="P42" s="53"/>
      <c r="Q42" s="54"/>
      <c r="R42" s="74"/>
      <c r="S42" s="75"/>
      <c r="T42" s="39"/>
      <c r="U42" s="40"/>
    </row>
    <row r="43" spans="2:21" ht="13.5">
      <c r="B43" s="6"/>
      <c r="C43" s="7"/>
      <c r="D43" s="6"/>
      <c r="E43" s="7"/>
      <c r="F43" s="6"/>
      <c r="G43" s="7"/>
      <c r="H43" s="6"/>
      <c r="I43" s="7"/>
      <c r="J43" s="11"/>
      <c r="K43" s="35"/>
      <c r="L43" s="35"/>
      <c r="M43" s="60"/>
      <c r="N43" s="61"/>
      <c r="O43" s="62"/>
      <c r="P43" s="53"/>
      <c r="Q43" s="54"/>
      <c r="R43" s="74"/>
      <c r="S43" s="75"/>
      <c r="T43" s="39"/>
      <c r="U43" s="40"/>
    </row>
    <row r="44" spans="2:21" ht="13.5">
      <c r="B44" s="6"/>
      <c r="C44" s="7"/>
      <c r="D44" s="6"/>
      <c r="E44" s="7"/>
      <c r="F44" s="6"/>
      <c r="G44" s="7"/>
      <c r="H44" s="6"/>
      <c r="I44" s="7"/>
      <c r="J44" s="11"/>
      <c r="K44" s="35"/>
      <c r="L44" s="35"/>
      <c r="M44" s="60"/>
      <c r="N44" s="61"/>
      <c r="O44" s="62"/>
      <c r="P44" s="53"/>
      <c r="Q44" s="54"/>
      <c r="R44" s="74"/>
      <c r="S44" s="75"/>
      <c r="T44" s="39"/>
      <c r="U44" s="40"/>
    </row>
    <row r="45" spans="2:21" ht="13.5">
      <c r="B45" s="8"/>
      <c r="C45" s="9"/>
      <c r="D45" s="8"/>
      <c r="E45" s="9"/>
      <c r="F45" s="8"/>
      <c r="G45" s="9"/>
      <c r="H45" s="8"/>
      <c r="I45" s="9"/>
      <c r="J45" s="12"/>
      <c r="K45" s="36"/>
      <c r="L45" s="36"/>
      <c r="M45" s="63"/>
      <c r="N45" s="64"/>
      <c r="O45" s="65"/>
      <c r="P45" s="55"/>
      <c r="Q45" s="56"/>
      <c r="R45" s="76"/>
      <c r="S45" s="77"/>
      <c r="T45" s="39"/>
      <c r="U45" s="40"/>
    </row>
    <row r="46" spans="2:21" ht="13.5">
      <c r="B46" s="84" t="s">
        <v>65</v>
      </c>
      <c r="C46" s="85"/>
      <c r="D46" s="85"/>
      <c r="E46" s="85"/>
      <c r="F46" s="85"/>
      <c r="G46" s="85"/>
      <c r="H46" s="85"/>
      <c r="I46" s="86"/>
      <c r="J46" s="11"/>
      <c r="K46" s="93"/>
      <c r="L46" s="34"/>
      <c r="M46" s="57"/>
      <c r="N46" s="58"/>
      <c r="O46" s="59"/>
      <c r="P46" s="51" t="s">
        <v>66</v>
      </c>
      <c r="Q46" s="52"/>
      <c r="R46" s="72" t="s">
        <v>63</v>
      </c>
      <c r="S46" s="73"/>
      <c r="T46" s="39"/>
      <c r="U46" s="40"/>
    </row>
    <row r="47" spans="2:21" ht="13.5">
      <c r="B47" s="87"/>
      <c r="C47" s="88"/>
      <c r="D47" s="88"/>
      <c r="E47" s="88"/>
      <c r="F47" s="88"/>
      <c r="G47" s="88"/>
      <c r="H47" s="88"/>
      <c r="I47" s="89"/>
      <c r="J47" s="11"/>
      <c r="K47" s="94"/>
      <c r="L47" s="35"/>
      <c r="M47" s="60"/>
      <c r="N47" s="61"/>
      <c r="O47" s="62"/>
      <c r="P47" s="53"/>
      <c r="Q47" s="54"/>
      <c r="R47" s="74"/>
      <c r="S47" s="75"/>
      <c r="T47" s="39"/>
      <c r="U47" s="40"/>
    </row>
    <row r="48" spans="2:21" ht="13.5">
      <c r="B48" s="87"/>
      <c r="C48" s="88"/>
      <c r="D48" s="88"/>
      <c r="E48" s="88"/>
      <c r="F48" s="88"/>
      <c r="G48" s="88"/>
      <c r="H48" s="88"/>
      <c r="I48" s="89"/>
      <c r="J48" s="11"/>
      <c r="K48" s="94"/>
      <c r="L48" s="35"/>
      <c r="M48" s="60"/>
      <c r="N48" s="61"/>
      <c r="O48" s="62"/>
      <c r="P48" s="53"/>
      <c r="Q48" s="54"/>
      <c r="R48" s="74"/>
      <c r="S48" s="75"/>
      <c r="T48" s="39"/>
      <c r="U48" s="40"/>
    </row>
    <row r="49" spans="2:21" ht="13.5">
      <c r="B49" s="87"/>
      <c r="C49" s="88"/>
      <c r="D49" s="88"/>
      <c r="E49" s="88"/>
      <c r="F49" s="88"/>
      <c r="G49" s="88"/>
      <c r="H49" s="88"/>
      <c r="I49" s="89"/>
      <c r="J49" s="11"/>
      <c r="K49" s="94"/>
      <c r="L49" s="35"/>
      <c r="M49" s="60"/>
      <c r="N49" s="61"/>
      <c r="O49" s="62"/>
      <c r="P49" s="53"/>
      <c r="Q49" s="54"/>
      <c r="R49" s="74"/>
      <c r="S49" s="75"/>
      <c r="T49" s="39"/>
      <c r="U49" s="40"/>
    </row>
    <row r="50" spans="2:21" ht="13.5">
      <c r="B50" s="90"/>
      <c r="C50" s="91"/>
      <c r="D50" s="91"/>
      <c r="E50" s="91"/>
      <c r="F50" s="91"/>
      <c r="G50" s="91"/>
      <c r="H50" s="91"/>
      <c r="I50" s="92"/>
      <c r="J50" s="12"/>
      <c r="K50" s="95"/>
      <c r="L50" s="36"/>
      <c r="M50" s="63"/>
      <c r="N50" s="64"/>
      <c r="O50" s="65"/>
      <c r="P50" s="55"/>
      <c r="Q50" s="56"/>
      <c r="R50" s="76"/>
      <c r="S50" s="77"/>
      <c r="T50" s="41"/>
      <c r="U50" s="42"/>
    </row>
    <row r="51" spans="2:21" ht="13.5">
      <c r="B51" s="27"/>
      <c r="C51" s="28"/>
      <c r="D51" s="28"/>
      <c r="E51" s="28"/>
      <c r="F51" s="28"/>
      <c r="G51" s="28"/>
      <c r="H51" s="28"/>
      <c r="I51" s="29"/>
      <c r="J51" s="27" t="s">
        <v>64</v>
      </c>
      <c r="K51" s="28"/>
      <c r="L51" s="29"/>
      <c r="M51" s="16" t="s">
        <v>48</v>
      </c>
      <c r="N51" s="14"/>
      <c r="O51" s="15" t="s">
        <v>49</v>
      </c>
      <c r="P51" s="13"/>
      <c r="Q51" s="14"/>
      <c r="R51" s="14"/>
      <c r="S51" s="14"/>
      <c r="T51" s="14"/>
      <c r="U51" s="15"/>
    </row>
    <row r="52" spans="2:5" ht="13.5">
      <c r="B52" s="1" t="s">
        <v>44</v>
      </c>
      <c r="D52" s="2">
        <v>1</v>
      </c>
      <c r="E52" s="1" t="s">
        <v>45</v>
      </c>
    </row>
    <row r="53" spans="4:5" ht="13.5">
      <c r="D53" s="2">
        <v>2</v>
      </c>
      <c r="E53" s="1" t="s">
        <v>46</v>
      </c>
    </row>
    <row r="54" spans="4:5" ht="13.5">
      <c r="D54" s="2">
        <v>3</v>
      </c>
      <c r="E54" s="1" t="s">
        <v>47</v>
      </c>
    </row>
  </sheetData>
  <mergeCells count="76">
    <mergeCell ref="B46:I50"/>
    <mergeCell ref="R46:S50"/>
    <mergeCell ref="K46:K50"/>
    <mergeCell ref="L46:L50"/>
    <mergeCell ref="M46:O50"/>
    <mergeCell ref="P46:Q50"/>
    <mergeCell ref="R41:S45"/>
    <mergeCell ref="K41:K45"/>
    <mergeCell ref="L41:L45"/>
    <mergeCell ref="M41:O45"/>
    <mergeCell ref="P41:Q45"/>
    <mergeCell ref="B36:I40"/>
    <mergeCell ref="J36:J40"/>
    <mergeCell ref="K36:K40"/>
    <mergeCell ref="L36:L40"/>
    <mergeCell ref="P36:Q40"/>
    <mergeCell ref="M26:O30"/>
    <mergeCell ref="P26:Q30"/>
    <mergeCell ref="R26:S30"/>
    <mergeCell ref="R31:S35"/>
    <mergeCell ref="R36:S40"/>
    <mergeCell ref="M31:O35"/>
    <mergeCell ref="P31:Q35"/>
    <mergeCell ref="M36:O40"/>
    <mergeCell ref="L31:L35"/>
    <mergeCell ref="K26:K30"/>
    <mergeCell ref="L26:L30"/>
    <mergeCell ref="B31:C31"/>
    <mergeCell ref="D31:E31"/>
    <mergeCell ref="F31:G31"/>
    <mergeCell ref="H31:I34"/>
    <mergeCell ref="K22:O22"/>
    <mergeCell ref="P8:R8"/>
    <mergeCell ref="M7:M9"/>
    <mergeCell ref="K12:L12"/>
    <mergeCell ref="K13:L13"/>
    <mergeCell ref="K14:L14"/>
    <mergeCell ref="B15:U15"/>
    <mergeCell ref="C16:I16"/>
    <mergeCell ref="T7:T9"/>
    <mergeCell ref="K10:L10"/>
    <mergeCell ref="B3:U4"/>
    <mergeCell ref="K11:L11"/>
    <mergeCell ref="C17:I17"/>
    <mergeCell ref="C18:I18"/>
    <mergeCell ref="K17:O17"/>
    <mergeCell ref="K16:O16"/>
    <mergeCell ref="K18:O18"/>
    <mergeCell ref="T26:U50"/>
    <mergeCell ref="C19:I19"/>
    <mergeCell ref="C20:I20"/>
    <mergeCell ref="C21:I21"/>
    <mergeCell ref="C22:I22"/>
    <mergeCell ref="B25:C25"/>
    <mergeCell ref="D25:E25"/>
    <mergeCell ref="B24:E24"/>
    <mergeCell ref="K19:O19"/>
    <mergeCell ref="K21:O21"/>
    <mergeCell ref="J24:J25"/>
    <mergeCell ref="K24:K25"/>
    <mergeCell ref="L24:L25"/>
    <mergeCell ref="B51:I51"/>
    <mergeCell ref="J51:L51"/>
    <mergeCell ref="B26:C26"/>
    <mergeCell ref="D26:E26"/>
    <mergeCell ref="F26:G26"/>
    <mergeCell ref="H26:I26"/>
    <mergeCell ref="K31:K35"/>
    <mergeCell ref="C23:I23"/>
    <mergeCell ref="F24:I24"/>
    <mergeCell ref="F25:G25"/>
    <mergeCell ref="H25:I25"/>
    <mergeCell ref="M24:O25"/>
    <mergeCell ref="P24:Q25"/>
    <mergeCell ref="R24:S25"/>
    <mergeCell ref="T24:U25"/>
  </mergeCells>
  <dataValidations count="3">
    <dataValidation type="list" allowBlank="1" showInputMessage="1" showErrorMessage="1" sqref="S17 R5">
      <formula1>"１,２,３,４,５,６,７,８,９,１０,１１,１２"</formula1>
    </dataValidation>
    <dataValidation type="list" allowBlank="1" showInputMessage="1" showErrorMessage="1" sqref="Q17 P5">
      <formula1>"１６,１７,１８,１９,２０,２１,"</formula1>
    </dataValidation>
    <dataValidation type="list" allowBlank="1" showInputMessage="1" showErrorMessage="1" sqref="U17 T5">
      <formula1>"１,２,３,４,５,６,７,８,９,１０,１１,１２,１３,１４,１５,１６,１７,１８,１９,２０,２１,２２,２３,２４,２５,２６,２７,２８,２９,３０,３１"</formula1>
    </dataValidation>
  </dataValidations>
  <printOptions/>
  <pageMargins left="0.75" right="0.28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</dc:creator>
  <cp:keywords/>
  <dc:description/>
  <cp:lastModifiedBy>諏訪　奏一</cp:lastModifiedBy>
  <cp:lastPrinted>2004-01-08T04:09:10Z</cp:lastPrinted>
  <dcterms:created xsi:type="dcterms:W3CDTF">2003-12-01T02:53:47Z</dcterms:created>
  <dcterms:modified xsi:type="dcterms:W3CDTF">2004-05-01T00:52:17Z</dcterms:modified>
  <cp:category/>
  <cp:version/>
  <cp:contentType/>
  <cp:contentStatus/>
</cp:coreProperties>
</file>